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<sst xmlns="http://schemas.openxmlformats.org/spreadsheetml/2006/main" count="128145" uniqueCount="24166">
  <si>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</si>
  <si>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</si>
  <si>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</si>
  <si>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</si>
  <si>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</si>
  <si>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</si>
  <si>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</si>
  <si>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</si>
  <si>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</si>
  <si>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</si>
  <si>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</si>
  <si>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</si>
  <si>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</si>
  <si>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</si>
  <si>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</si>
  <si>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</si>
  <si>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</si>
  <si>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</si>
  <si>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</si>
  <si>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</si>
  <si>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</si>
  <si>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</si>
  <si>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</si>
  <si>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</si>
  <si>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</si>
  <si>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</si>
  <si>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</si>
  <si>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</si>
  <si>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</si>
  <si>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</si>
  <si>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</si>
  <si>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</si>
  <si>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</si>
  <si>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</si>
  <si>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</si>
  <si>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</si>
  <si>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</si>
  <si>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</si>
  <si>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</si>
  <si>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</si>
  <si>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</si>
  <si>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</si>
  <si>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</si>
  <si>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</si>
  <si>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</si>
  <si>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</si>
  <si>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</si>
  <si>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</si>
  <si>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</si>
  <si>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</si>
  <si>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</si>
  <si>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</si>
  <si>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</si>
  <si>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</si>
  <si>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</si>
  <si>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</si>
  <si>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</si>
  <si>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</si>
  <si>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</si>
  <si>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</si>
  <si>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</si>
  <si>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</si>
  <si>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</si>
  <si>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</si>
  <si>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</si>
  <si>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</si>
  <si>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</si>
  <si>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</si>
  <si>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</si>
  <si>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</si>
  <si>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</si>
  <si>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</si>
  <si>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</si>
  <si>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</si>
  <si>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</si>
  <si>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</si>
  <si>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</si>
  <si>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</si>
  <si>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</si>
  <si>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</si>
  <si>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</si>
  <si>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</si>
  <si>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</si>
  <si>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</si>
  <si>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</si>
  <si>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</si>
  <si>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</si>
  <si>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</si>
  <si>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</si>
  <si>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</si>
  <si>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</si>
  <si>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</si>
  <si>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</si>
  <si>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</si>
  <si>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</si>
  <si>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</si>
  <si>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</si>
  <si>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</si>
  <si>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</si>
  <si>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</si>
  <si>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</si>
  <si>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</si>
  <si>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</si>
  <si>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</si>
  <si>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</si>
  <si>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</si>
  <si>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</si>
  <si>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</si>
  <si>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</si>
  <si>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</si>
  <si>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</si>
  <si>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</si>
  <si>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</si>
  <si>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</si>
  <si>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</si>
  <si>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</si>
  <si>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</si>
  <si>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</si>
  <si>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</si>
  <si>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</si>
  <si>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</si>
  <si>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</si>
  <si>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</si>
  <si>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</si>
  <si>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</si>
  <si>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</si>
  <si>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</si>
  <si>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</si>
  <si>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</si>
  <si>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</si>
  <si>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</si>
  <si>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</si>
  <si>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</si>
  <si>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</si>
  <si>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</si>
  <si>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</si>
  <si>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</si>
  <si>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</si>
  <si>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</si>
  <si>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</si>
  <si>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</si>
  <si>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</si>
  <si>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</si>
  <si>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</si>
  <si>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</si>
  <si>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</si>
  <si>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</si>
  <si>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</si>
  <si>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</si>
  <si>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</si>
  <si>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</si>
  <si>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</si>
  <si>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</si>
  <si>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</si>
  <si>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</si>
  <si>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</si>
  <si>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</si>
  <si>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</si>
  <si>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</si>
  <si>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</si>
  <si>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</si>
  <si>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</si>
  <si>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</si>
  <si>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</si>
  <si>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</si>
  <si>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</si>
  <si>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</si>
  <si>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</si>
  <si>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</si>
  <si>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</si>
  <si>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</si>
  <si>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</si>
  <si>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</si>
  <si>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</si>
  <si>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</si>
  <si>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</si>
  <si>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</si>
  <si>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</si>
  <si>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</si>
  <si>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</si>
  <si>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</si>
  <si>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</si>
  <si>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</si>
  <si>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</si>
  <si>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</si>
  <si>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</si>
  <si>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</si>
  <si>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</si>
  <si>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</si>
  <si>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</si>
  <si>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</si>
  <si>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</si>
  <si>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</si>
  <si>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</si>
  <si>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</si>
  <si>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</si>
  <si>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</si>
  <si>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</si>
  <si>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</si>
  <si>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</si>
  <si>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</si>
  <si>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</si>
  <si>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</si>
  <si>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</si>
  <si>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</si>
  <si>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</si>
  <si>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</si>
  <si>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</si>
  <si>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</si>
  <si>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</si>
  <si>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</si>
  <si>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</si>
  <si>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</si>
  <si>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</si>
  <si>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</si>
  <si>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</si>
  <si>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</si>
  <si>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</si>
  <si>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</si>
  <si>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</si>
  <si>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</si>
  <si>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</si>
  <si>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</si>
  <si>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</si>
  <si>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</si>
  <si>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</si>
  <si>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</si>
  <si>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</si>
  <si>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</si>
  <si>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</si>
  <si>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</si>
  <si>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</si>
  <si>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</si>
  <si>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</si>
  <si>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</si>
  <si>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</si>
  <si>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</si>
  <si>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</si>
  <si>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</si>
  <si>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</si>
  <si>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</si>
  <si>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</si>
  <si>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</si>
  <si>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</si>
  <si>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</si>
  <si>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</si>
  <si>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</si>
  <si>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</si>
  <si>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</si>
  <si>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</si>
  <si>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</si>
  <si>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</si>
  <si>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</si>
  <si>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</si>
  <si>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</si>
  <si>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</si>
  <si>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</si>
  <si>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</si>
  <si>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</si>
  <si>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</si>
  <si>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</si>
  <si>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</si>
  <si>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</si>
  <si>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</si>
  <si>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</si>
  <si>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</si>
  <si>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</si>
  <si>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</si>
  <si>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</si>
  <si>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</si>
  <si>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</si>
  <si>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</si>
  <si>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</si>
  <si>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</si>
  <si>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</si>
  <si>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</si>
  <si>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</si>
  <si>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</si>
  <si>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</si>
  <si>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</si>
  <si>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</si>
  <si>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</si>
  <si>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</si>
  <si>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</si>
  <si>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</si>
  <si>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</si>
  <si>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</si>
  <si>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</si>
  <si>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</si>
  <si>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</si>
  <si>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</si>
  <si>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</si>
  <si>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</si>
  <si>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</si>
  <si>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</si>
  <si>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</si>
  <si>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</si>
  <si>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</si>
  <si>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</si>
  <si>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</si>
  <si>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</si>
  <si>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</si>
  <si>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</si>
  <si>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</si>
  <si>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</si>
  <si>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</si>
  <si>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</si>
  <si>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</si>
  <si>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</si>
  <si>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</si>
  <si>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</si>
  <si>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</si>
  <si>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</si>
  <si>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</si>
  <si>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</si>
  <si>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</si>
  <si>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</si>
  <si>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</si>
  <si>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</si>
  <si>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</si>
  <si>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</si>
  <si>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</si>
  <si>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</si>
  <si>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</si>
  <si>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</si>
  <si>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</si>
  <si>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</si>
  <si>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</si>
  <si>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</si>
  <si>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</si>
  <si>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</si>
  <si>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</si>
  <si>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</si>
  <si>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</si>
  <si>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</si>
  <si>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</si>
  <si>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</si>
  <si>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</si>
  <si>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</si>
  <si>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</si>
  <si>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</si>
  <si>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</si>
  <si>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</si>
  <si>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</si>
  <si>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</si>
  <si>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</si>
  <si>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</si>
  <si>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</si>
  <si>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</si>
  <si>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</si>
  <si>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</si>
  <si>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</si>
  <si>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</si>
  <si>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</si>
  <si>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</si>
  <si>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</si>
  <si>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</si>
  <si>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</si>
  <si>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</si>
  <si>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</si>
  <si>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</si>
  <si>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</si>
  <si>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</si>
  <si>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</si>
  <si>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</si>
  <si>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</si>
  <si>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</si>
  <si>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</si>
  <si>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</si>
  <si>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</si>
  <si>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</si>
  <si>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</si>
  <si>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</si>
  <si>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</si>
  <si>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</si>
  <si>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</si>
  <si>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</si>
  <si>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</si>
  <si>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</si>
  <si>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</si>
  <si>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</si>
  <si>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</si>
  <si>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</si>
  <si>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</si>
  <si>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</si>
  <si>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</si>
  <si>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</si>
  <si>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</si>
  <si>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</si>
  <si>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</si>
  <si>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</si>
  <si>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</si>
  <si>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</si>
  <si>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</si>
  <si>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</si>
  <si>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</si>
  <si>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</si>
  <si>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</si>
  <si>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</si>
  <si>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</si>
  <si>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</si>
  <si>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</si>
  <si>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</si>
  <si>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</si>
  <si>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</si>
  <si>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</si>
  <si>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</si>
  <si>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</si>
  <si>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</si>
  <si>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</si>
  <si>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</si>
  <si>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</si>
  <si>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</si>
  <si>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</si>
  <si>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</si>
  <si>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</si>
  <si>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</si>
  <si>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</si>
  <si>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</si>
  <si>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</si>
  <si>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</si>
  <si>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</si>
  <si>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</si>
  <si>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</si>
  <si>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</si>
  <si>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</si>
  <si>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</si>
  <si>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</si>
  <si>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</si>
  <si>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</si>
  <si>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</si>
  <si>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</si>
  <si>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</si>
  <si>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</si>
  <si>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</si>
  <si>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</si>
  <si>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</si>
  <si>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</si>
  <si>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</si>
  <si>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</si>
  <si>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</si>
  <si>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</si>
  <si>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</si>
  <si>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</si>
  <si>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</si>
  <si>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</si>
  <si>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</si>
  <si>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</si>
  <si>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</si>
  <si>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</si>
  <si>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</si>
  <si>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</si>
  <si>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</si>
  <si>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</si>
  <si>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</si>
  <si>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</si>
  <si>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</si>
  <si>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</si>
  <si>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</si>
  <si>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</si>
  <si>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</si>
  <si>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</si>
  <si>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</si>
  <si>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</si>
  <si>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</si>
  <si>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</si>
  <si>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</si>
  <si>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</si>
  <si>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</si>
  <si>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</si>
  <si>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</si>
  <si>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</si>
  <si>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</si>
  <si>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</si>
  <si>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</si>
  <si>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</si>
  <si>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</si>
  <si>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</si>
  <si>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</si>
  <si>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</si>
  <si>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</si>
  <si>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</si>
  <si>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</si>
  <si>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</si>
  <si>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</si>
  <si>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</si>
  <si>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</si>
  <si>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</si>
  <si>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</si>
  <si>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</si>
  <si>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</si>
  <si>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</si>
  <si>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</si>
  <si>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</si>
  <si>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</si>
  <si>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</si>
  <si>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</si>
  <si>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</si>
  <si>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</si>
  <si>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</si>
  <si>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</si>
  <si>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</si>
  <si>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</si>
  <si>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</si>
  <si>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</si>
  <si>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</si>
  <si>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</si>
  <si>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</si>
  <si>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</si>
  <si>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</si>
  <si>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</si>
  <si>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</si>
  <si>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</si>
  <si>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</si>
  <si>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</si>
  <si>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</si>
  <si>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</si>
  <si>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</si>
  <si>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</si>
  <si>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</si>
  <si>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</si>
  <si>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</si>
  <si>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</si>
  <si>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</si>
  <si>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</si>
  <si>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</si>
  <si>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</si>
  <si>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</si>
  <si>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</si>
  <si>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</si>
  <si>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</si>
  <si>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</si>
  <si>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</si>
  <si>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</si>
  <si>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</si>
  <si>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</si>
  <si>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</si>
  <si>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</si>
  <si>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</si>
  <si>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</si>
  <si>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</si>
  <si>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</si>
  <si>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</si>
  <si>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</si>
  <si>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</si>
  <si>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</si>
  <si>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</si>
  <si>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</si>
  <si>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</si>
  <si>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</si>
  <si>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</si>
  <si>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</si>
  <si>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</si>
  <si>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</si>
  <si>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</si>
  <si>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</si>
  <si>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</si>
  <si>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</si>
  <si>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</si>
  <si>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</si>
  <si>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</si>
  <si>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</si>
  <si>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</si>
  <si>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</si>
  <si>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</si>
  <si>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</si>
  <si>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</si>
  <si>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</si>
  <si>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</si>
  <si>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</si>
  <si>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</si>
  <si>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</si>
  <si>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</si>
  <si>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</si>
  <si>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</si>
  <si>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</si>
  <si>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</si>
  <si>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</si>
  <si>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</si>
  <si>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</si>
  <si>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</si>
  <si>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</si>
  <si>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</si>
  <si>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</si>
  <si>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</si>
  <si>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</si>
  <si>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</si>
  <si>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</si>
  <si>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</si>
  <si>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</si>
  <si>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</si>
  <si>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</si>
  <si>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</si>
  <si>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</si>
  <si>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</si>
  <si>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</si>
  <si>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</si>
  <si>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</si>
  <si>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</si>
  <si>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</si>
  <si>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</si>
  <si>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</si>
  <si>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</si>
  <si>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</si>
  <si>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</si>
  <si>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</si>
  <si>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</si>
  <si>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</si>
  <si>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</si>
  <si>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</si>
  <si>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</si>
  <si>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</si>
  <si>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</si>
  <si>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</si>
  <si>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</si>
  <si>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</si>
  <si>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</si>
  <si>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</si>
  <si>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</si>
  <si>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</si>
  <si>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</si>
  <si>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</si>
  <si>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</si>
  <si>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</si>
  <si>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</si>
  <si>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</si>
  <si>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</si>
  <si>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</si>
  <si>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</si>
  <si>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</si>
  <si>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</si>
  <si>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</si>
  <si>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</si>
  <si>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</si>
  <si>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</si>
  <si>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</si>
  <si>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</si>
  <si>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</si>
  <si>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</si>
  <si>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</si>
  <si>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</si>
  <si>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</si>
  <si>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</si>
  <si>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</si>
  <si>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</si>
  <si>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</si>
  <si>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</si>
  <si>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</si>
  <si>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</si>
  <si>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</si>
  <si>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</si>
  <si>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</si>
  <si>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</si>
  <si>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</si>
  <si>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</si>
  <si>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</si>
  <si>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</si>
  <si>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</si>
  <si>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</si>
  <si>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</si>
  <si>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</si>
  <si>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</si>
  <si>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</si>
  <si>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</si>
  <si>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</si>
  <si>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</si>
  <si>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</si>
  <si>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</si>
  <si>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</si>
  <si>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</si>
  <si>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</si>
  <si>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</si>
  <si>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</si>
  <si>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</si>
  <si>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</si>
  <si>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</si>
  <si>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</si>
  <si>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</si>
  <si>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</si>
  <si>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</si>
  <si>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</si>
  <si>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</si>
  <si>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</si>
  <si>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</si>
  <si>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</si>
  <si>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</si>
  <si>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</si>
  <si>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</si>
  <si>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</si>
  <si>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</si>
  <si>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</si>
  <si>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</si>
  <si>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</si>
  <si>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</si>
  <si>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</si>
  <si>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</si>
  <si>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</si>
  <si>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</si>
  <si>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</si>
  <si>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</si>
  <si>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</si>
  <si>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</si>
  <si>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</si>
  <si>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</si>
  <si>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</si>
  <si>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</si>
  <si>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</si>
  <si>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</si>
  <si>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</si>
  <si>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</si>
  <si>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</si>
  <si>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</si>
  <si>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</si>
  <si>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</si>
  <si>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</si>
  <si>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</si>
  <si>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</si>
  <si>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</si>
  <si>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</si>
  <si>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</si>
  <si>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</si>
  <si>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</si>
  <si>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</si>
  <si>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</si>
  <si>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</si>
  <si>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</si>
  <si>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</si>
  <si>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</si>
  <si>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</si>
  <si>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</si>
  <si>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</si>
  <si>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</si>
  <si>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</si>
  <si>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</si>
  <si>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</si>
  <si>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</si>
  <si>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</si>
  <si>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</si>
  <si>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</si>
  <si>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</si>
  <si>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</si>
  <si>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</si>
  <si>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</si>
  <si>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</si>
  <si>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</si>
  <si>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</si>
  <si>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</si>
  <si>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</si>
  <si>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</si>
  <si>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</si>
  <si>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</si>
  <si>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</si>
  <si>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</si>
  <si>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</si>
  <si>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</si>
  <si>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</si>
  <si>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</si>
  <si>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</si>
  <si>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</si>
  <si>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</si>
  <si>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</si>
  <si>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</si>
  <si>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</si>
  <si>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</si>
  <si>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</si>
  <si>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</si>
  <si>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</si>
  <si>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</si>
  <si>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</si>
  <si>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</si>
  <si>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</si>
  <si>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</si>
  <si>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</si>
  <si>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</si>
  <si>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</si>
  <si>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</si>
  <si>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</si>
  <si>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</si>
  <si>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</si>
  <si>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</si>
  <si>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</si>
  <si>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</si>
  <si>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</si>
  <si>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</si>
  <si>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</si>
  <si>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</si>
  <si>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</si>
  <si>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</si>
  <si>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</si>
  <si>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</si>
  <si>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</si>
  <si>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</si>
  <si>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</si>
  <si>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</si>
  <si>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</si>
  <si>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</si>
  <si>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</si>
  <si>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</si>
  <si>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</si>
  <si>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</si>
  <si>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</si>
  <si>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</si>
  <si>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</si>
  <si>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</si>
  <si>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</si>
  <si>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</si>
  <si>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</si>
  <si>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</si>
  <si>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</si>
  <si>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</si>
  <si>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</si>
  <si>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</si>
  <si>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</si>
  <si>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</si>
  <si>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</si>
  <si>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</si>
  <si>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</si>
  <si>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</si>
  <si>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</si>
  <si>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</si>
  <si>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</si>
  <si>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</si>
  <si>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</si>
  <si>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</si>
  <si>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</si>
  <si>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</si>
  <si>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</si>
  <si>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</si>
  <si>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</si>
  <si>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</si>
  <si>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</si>
  <si>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</si>
  <si>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</si>
  <si>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</si>
  <si>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</si>
  <si>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</si>
  <si>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</si>
  <si>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</si>
  <si>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</si>
  <si>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</si>
  <si>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</si>
  <si>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</si>
  <si>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</si>
  <si>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</si>
  <si>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</si>
  <si>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</si>
  <si>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</si>
  <si>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</si>
  <si>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</si>
  <si>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</si>
  <si>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</si>
  <si>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</si>
  <si>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</si>
  <si>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</si>
  <si>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</si>
  <si>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</si>
  <si>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</si>
  <si>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</si>
  <si>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</si>
  <si>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</si>
  <si>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</si>
  <si>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</si>
  <si>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</si>
  <si>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</si>
  <si>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</si>
  <si>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</si>
  <si>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</si>
  <si>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</si>
  <si>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</si>
  <si>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</si>
  <si>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</si>
  <si>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</si>
  <si>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</si>
  <si>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</si>
  <si>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</si>
  <si>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</si>
  <si>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</si>
  <si>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</si>
  <si>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</si>
  <si>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</si>
  <si>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</si>
  <si>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</si>
  <si>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</si>
  <si>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</si>
  <si>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</si>
  <si>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</si>
  <si>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</si>
  <si>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</si>
  <si>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</si>
  <si>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</si>
  <si>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</si>
  <si>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</si>
  <si>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</si>
  <si>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</si>
  <si>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</si>
  <si>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</si>
  <si>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</si>
  <si>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</si>
  <si>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</si>
  <si>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</si>
  <si>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</si>
  <si>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</si>
  <si>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</si>
  <si>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</si>
  <si>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</si>
  <si>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</si>
  <si>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</si>
  <si>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</si>
  <si>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</si>
  <si>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</si>
  <si>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</si>
  <si>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</si>
  <si>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</si>
  <si>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</si>
  <si>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</si>
  <si>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</si>
  <si>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</si>
  <si>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</si>
  <si>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</si>
  <si>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</si>
  <si>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</si>
  <si>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</si>
  <si>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</si>
  <si>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</si>
  <si>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</si>
  <si>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</si>
  <si>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</si>
  <si>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</si>
  <si>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</si>
  <si>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</si>
  <si>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</si>
  <si>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</si>
  <si>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</si>
  <si>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</si>
  <si>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</si>
  <si>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</si>
  <si>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</si>
  <si>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</si>
  <si>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</si>
  <si>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</si>
  <si>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</si>
  <si>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</si>
  <si>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</si>
  <si>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</si>
  <si>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</si>
  <si>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</si>
  <si>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</si>
  <si>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</si>
  <si>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</si>
  <si>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</si>
  <si>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</si>
  <si>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</si>
  <si>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</si>
  <si>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</si>
  <si>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</si>
  <si>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</si>
  <si>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</si>
  <si>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</si>
  <si>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</si>
  <si>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</si>
  <si>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</si>
  <si>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</si>
  <si>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</si>
  <si>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</si>
  <si>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</si>
  <si>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</si>
  <si>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</si>
  <si>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</si>
  <si>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</si>
  <si>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</si>
  <si>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</si>
  <si>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</si>
  <si>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</si>
  <si>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</si>
  <si>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</si>
  <si>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</si>
  <si>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</si>
  <si>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</si>
  <si>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</si>
  <si>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</si>
  <si>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</si>
  <si>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</si>
  <si>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</si>
  <si>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</si>
  <si>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</si>
  <si>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</si>
  <si>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</si>
  <si>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</si>
  <si>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</si>
  <si>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</si>
  <si>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</si>
  <si>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</si>
  <si>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</si>
  <si>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</si>
  <si>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</si>
  <si>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</si>
  <si>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</si>
  <si>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</si>
  <si>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</si>
  <si>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</si>
  <si>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</si>
  <si>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</si>
  <si>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</si>
  <si>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</si>
  <si>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</si>
  <si>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</si>
  <si>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</si>
  <si>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</si>
  <si>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</si>
  <si>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</si>
  <si>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</si>
  <si>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</si>
  <si>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</si>
  <si>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</si>
  <si>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</si>
  <si>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</si>
  <si>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</si>
  <si>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</si>
  <si>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</si>
  <si>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</si>
  <si>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</si>
  <si>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</si>
  <si>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</si>
  <si>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</si>
  <si>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</si>
  <si>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</si>
  <si>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</si>
  <si>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</si>
  <si>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</si>
  <si>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</si>
  <si>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</si>
  <si>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</si>
  <si>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</si>
  <si>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</si>
  <si>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</si>
  <si>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</si>
  <si>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</si>
  <si>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</si>
  <si>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</si>
  <si>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</si>
  <si>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</si>
  <si>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</si>
  <si>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</si>
  <si>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</si>
  <si>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</si>
  <si>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</si>
  <si>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</si>
  <si>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</si>
  <si>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</si>
  <si>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</si>
  <si>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</si>
  <si>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</si>
  <si>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</si>
  <si>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</si>
  <si>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</si>
  <si>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</si>
  <si>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</si>
  <si>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</si>
  <si>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</si>
  <si>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</si>
  <si>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</si>
  <si>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</si>
  <si>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</si>
  <si>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</si>
  <si>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</si>
  <si>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</si>
  <si>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</si>
  <si>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</si>
  <si>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</si>
  <si>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</si>
  <si>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</si>
  <si>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</si>
  <si>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</si>
  <si>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</si>
  <si>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</si>
  <si>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</si>
  <si>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</si>
  <si>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</si>
  <si>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</si>
  <si>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</si>
  <si>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</si>
  <si>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</si>
  <si>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</si>
  <si>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</si>
  <si>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</si>
  <si>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</si>
  <si>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</si>
  <si>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</si>
  <si>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</si>
  <si>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</si>
  <si>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</si>
  <si>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</si>
  <si>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</si>
  <si>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</si>
  <si>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</si>
  <si>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</si>
  <si>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</si>
  <si>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</si>
  <si>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</si>
  <si>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</si>
  <si>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</si>
  <si>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</si>
  <si>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</si>
  <si>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</si>
  <si>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</si>
  <si>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</si>
  <si>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</si>
  <si>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</si>
  <si>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</si>
  <si>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</si>
  <si>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</si>
  <si>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</si>
  <si>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</si>
  <si>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</si>
  <si>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</si>
  <si>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</si>
  <si>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</si>
  <si>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</si>
  <si>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</si>
  <si>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</si>
  <si>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</si>
  <si>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</si>
  <si>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</si>
  <si>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</si>
  <si>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</si>
  <si>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</si>
  <si>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</si>
  <si>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</si>
  <si>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</si>
  <si>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</si>
  <si>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</si>
  <si>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</si>
  <si>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</si>
  <si>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</si>
  <si>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</si>
  <si>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</si>
  <si>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</si>
  <si>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</si>
  <si>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</si>
  <si>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</si>
  <si>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</si>
  <si>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</si>
  <si>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</si>
  <si>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</si>
  <si>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</si>
  <si>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</si>
  <si>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</si>
  <si>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</si>
  <si>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</si>
  <si>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</si>
  <si>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</si>
  <si>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</si>
  <si>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</si>
  <si>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</si>
  <si>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</si>
  <si>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</si>
  <si>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</si>
  <si>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</si>
  <si>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</si>
  <si>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</si>
  <si>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</si>
  <si>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</si>
  <si>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</si>
  <si>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</si>
  <si>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</si>
  <si>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</si>
  <si>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</si>
  <si>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</si>
  <si>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</si>
  <si>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</si>
  <si>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</si>
  <si>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</si>
  <si>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</si>
  <si>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</si>
  <si>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</si>
  <si>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</si>
  <si>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</si>
  <si>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</si>
  <si>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</si>
  <si>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</si>
  <si>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</si>
  <si>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</si>
  <si>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</si>
  <si>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</si>
  <si>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</si>
  <si>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</si>
  <si>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</si>
  <si>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</si>
  <si>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</si>
  <si>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</si>
  <si>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</si>
  <si>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</si>
  <si>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</si>
  <si>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</si>
  <si>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</si>
  <si>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</si>
  <si>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</si>
  <si>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</si>
  <si>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</si>
  <si>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</si>
  <si>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</si>
  <si>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</si>
  <si>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</si>
  <si>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</si>
  <si>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</si>
  <si>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</si>
  <si>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</si>
  <si>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</si>
  <si>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</si>
  <si>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</si>
  <si>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</si>
  <si>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</si>
  <si>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</si>
  <si>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</si>
  <si>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</si>
  <si>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</si>
  <si>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</si>
  <si>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</si>
  <si>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</si>
  <si>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</si>
  <si>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</si>
  <si>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</si>
  <si>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</si>
  <si>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</si>
  <si>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</si>
  <si>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</si>
  <si>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</si>
  <si>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</si>
  <si>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</si>
  <si>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</si>
  <si>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</si>
  <si>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</si>
  <si>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</si>
  <si>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</si>
  <si>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</si>
  <si>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</si>
  <si>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</si>
  <si>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</si>
  <si>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</si>
  <si>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</si>
  <si>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</si>
  <si>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</si>
  <si>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</si>
  <si>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</si>
  <si>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</si>
  <si>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</si>
  <si>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</si>
  <si>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</si>
  <si>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</si>
  <si>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</si>
  <si>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</si>
  <si>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</si>
  <si>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</si>
  <si>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</si>
  <si>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</si>
  <si>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</si>
  <si>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</si>
  <si>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</si>
  <si>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</si>
  <si>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</si>
  <si>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</si>
  <si>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</si>
  <si>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</si>
  <si>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</si>
  <si>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</si>
  <si>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</si>
  <si>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</si>
  <si>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</si>
  <si>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</si>
  <si>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</si>
  <si>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</si>
  <si>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</si>
  <si>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</si>
  <si>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</si>
  <si>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</si>
  <si>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</si>
  <si>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</si>
  <si>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</si>
  <si>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</si>
  <si>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</si>
  <si>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</si>
  <si>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</si>
  <si>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</si>
  <si>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</si>
  <si>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</si>
  <si>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</si>
  <si>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</si>
  <si>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</si>
  <si>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</si>
  <si>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</si>
  <si>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</si>
  <si>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</si>
  <si>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</si>
  <si>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</si>
  <si>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</si>
  <si>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</si>
  <si>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</si>
  <si>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</si>
  <si>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</si>
  <si>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</si>
  <si>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</si>
  <si>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</si>
  <si>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</si>
  <si>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</si>
  <si>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</si>
  <si>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</si>
  <si>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</si>
  <si>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</si>
  <si>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</si>
  <si>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</si>
  <si>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</si>
  <si>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</si>
  <si>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</si>
  <si>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</si>
  <si>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</si>
  <si>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</si>
  <si>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</si>
  <si>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</si>
  <si>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</si>
  <si>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</si>
  <si>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</si>
  <si>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</si>
  <si>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</si>
  <si>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</si>
  <si>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</si>
  <si>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</si>
  <si>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</si>
  <si>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</si>
  <si>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</si>
  <si>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</si>
  <si>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</si>
  <si>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</si>
  <si>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</si>
  <si>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</si>
  <si>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</si>
  <si>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</si>
  <si>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</si>
  <si>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</si>
  <si>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</si>
  <si>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</si>
  <si>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</si>
  <si>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</si>
  <si>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</si>
  <si>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</si>
  <si>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</si>
  <si>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</si>
  <si>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</si>
  <si>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</si>
  <si>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</si>
  <si>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</si>
  <si>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</si>
  <si>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</si>
  <si>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</si>
  <si>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</si>
  <si>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</si>
  <si>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</si>
  <si>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</si>
  <si>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</si>
  <si>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</si>
  <si>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</si>
  <si>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</si>
  <si>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</si>
  <si>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</si>
  <si>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</si>
  <si>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</si>
  <si>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</si>
  <si>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</si>
  <si>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</si>
  <si>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</si>
  <si>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</si>
  <si>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</si>
  <si>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</si>
  <si>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</si>
  <si>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</si>
  <si>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</si>
  <si>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</si>
  <si>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</si>
  <si>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</si>
  <si>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</si>
  <si>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</si>
  <si>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</si>
  <si>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</si>
  <si>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</si>
  <si>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</si>
  <si>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</si>
  <si>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</si>
  <si>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</si>
  <si>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</si>
  <si>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</si>
  <si>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</si>
  <si>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</si>
  <si>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</si>
  <si>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</si>
  <si>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</si>
  <si>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</si>
  <si>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</si>
  <si>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</si>
  <si>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</si>
  <si>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</si>
  <si>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</si>
  <si>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</si>
  <si>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</si>
  <si>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</si>
  <si>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</si>
  <si>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</si>
  <si>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</si>
  <si>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</si>
  <si>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</si>
  <si>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</si>
  <si>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</si>
  <si>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</si>
  <si>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</si>
  <si>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</si>
  <si>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</si>
  <si>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</si>
  <si>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</si>
  <si>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</si>
  <si>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</si>
  <si>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</si>
  <si>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</si>
  <si>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</si>
  <si>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</si>
  <si>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</si>
  <si>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</si>
  <si>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</si>
  <si>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</si>
  <si>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</si>
  <si>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</si>
  <si>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</si>
  <si>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</si>
  <si>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</si>
  <si>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</si>
  <si>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</si>
  <si>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</si>
  <si>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</si>
  <si>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</si>
  <si>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</si>
  <si>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</si>
  <si>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</si>
  <si>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</si>
  <si>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</si>
  <si>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</si>
  <si>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</si>
  <si>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</si>
  <si>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</si>
  <si>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</si>
  <si>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</si>
  <si>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</si>
  <si>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</si>
  <si>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</si>
  <si>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</si>
  <si>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</si>
  <si>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</si>
  <si>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</si>
  <si>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</si>
  <si>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</si>
  <si>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</si>
  <si>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</si>
  <si>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</si>
  <si>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</si>
  <si>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</si>
  <si>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</si>
  <si>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</si>
  <si>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</si>
  <si>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</si>
  <si>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</si>
  <si>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</si>
  <si>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</si>
  <si>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</si>
  <si>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</si>
  <si>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</si>
  <si>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</si>
  <si>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</si>
  <si>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</si>
  <si>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</si>
  <si>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</si>
  <si>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</si>
  <si>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</si>
  <si>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</si>
  <si>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</si>
  <si>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</si>
  <si>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</si>
  <si>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</si>
  <si>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</si>
  <si>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</si>
  <si>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</si>
  <si>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</si>
  <si>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</si>
  <si>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</si>
  <si>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</si>
  <si>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</si>
  <si>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</si>
  <si>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</si>
  <si>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</si>
  <si>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</si>
  <si>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</si>
  <si>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</si>
  <si>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</si>
  <si>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</si>
  <si>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</si>
  <si>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</si>
  <si>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</si>
  <si>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</si>
  <si>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</si>
  <si>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</si>
  <si>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</si>
  <si>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</si>
  <si>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</si>
  <si>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</si>
  <si>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</si>
  <si>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</si>
  <si>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</si>
  <si>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</si>
  <si>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</si>
  <si>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</si>
  <si>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</si>
  <si>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</si>
  <si>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</si>
  <si>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</si>
  <si>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</si>
  <si>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</si>
  <si>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</si>
  <si>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</si>
  <si>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</si>
  <si>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</si>
  <si>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</si>
  <si>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</si>
  <si>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</si>
  <si>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</si>
  <si>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</si>
  <si>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</si>
  <si>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</si>
  <si>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</si>
  <si>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</si>
  <si>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</si>
  <si>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</si>
  <si>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</si>
  <si>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</si>
  <si>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</si>
  <si>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</si>
  <si>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</si>
  <si>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</si>
  <si>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</si>
  <si>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</si>
  <si>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</si>
  <si>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</si>
  <si>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</si>
  <si>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</si>
  <si>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</si>
  <si>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</si>
  <si>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</si>
  <si>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</si>
  <si>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</si>
  <si>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</si>
  <si>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</si>
  <si>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</si>
  <si>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</si>
  <si>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</si>
  <si>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</si>
  <si>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</si>
  <si>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</si>
  <si>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</si>
  <si>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</si>
  <si>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</si>
  <si>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</si>
  <si>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</si>
  <si>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</si>
  <si>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</si>
  <si>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</si>
  <si>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</si>
  <si>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</si>
  <si>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</si>
  <si>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</si>
  <si>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</si>
  <si>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</si>
  <si>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</si>
  <si>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</si>
  <si>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</si>
  <si>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</si>
  <si>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</si>
  <si>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</si>
  <si>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</si>
  <si>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</si>
  <si>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</si>
  <si>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</si>
  <si>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</si>
  <si>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</si>
  <si>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</si>
  <si>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</si>
  <si>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</si>
  <si>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</si>
  <si>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</si>
  <si>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</si>
  <si>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</si>
  <si>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</si>
  <si>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</si>
  <si>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</si>
  <si>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</si>
  <si>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</si>
  <si>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</si>
  <si>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</si>
  <si>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</si>
  <si>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</si>
  <si>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</si>
  <si>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</si>
  <si>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</si>
  <si>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</si>
  <si>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</si>
  <si>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</si>
  <si>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</si>
  <si>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</si>
  <si>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</si>
  <si>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</si>
  <si>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</si>
  <si>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</si>
  <si>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</si>
  <si>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</si>
  <si>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</si>
  <si>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</si>
  <si>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</si>
  <si>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</si>
  <si>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</si>
  <si>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</si>
  <si>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</si>
  <si>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</si>
  <si>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</si>
  <si>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</si>
  <si>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</si>
  <si>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</si>
  <si>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</si>
  <si>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</si>
  <si>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</si>
  <si>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</si>
  <si>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</si>
  <si>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</si>
  <si>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</si>
  <si>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</si>
  <si>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</si>
  <si>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</si>
  <si>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</si>
  <si>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</si>
  <si>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</si>
  <si>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</si>
  <si>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</si>
  <si>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</si>
  <si>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</si>
  <si>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</si>
  <si>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</si>
  <si>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</si>
  <si>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</si>
  <si>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</si>
  <si>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</si>
  <si>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</si>
  <si>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</si>
  <si>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</si>
  <si>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</si>
  <si>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</si>
  <si>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</si>
  <si>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</si>
  <si>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</si>
  <si>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</si>
  <si>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</si>
  <si>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</si>
  <si>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</si>
  <si>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</si>
  <si>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</si>
  <si>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</si>
  <si>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</si>
  <si>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</si>
  <si>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</si>
  <si>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</si>
  <si>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</si>
  <si>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</si>
  <si>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</si>
  <si>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</si>
  <si>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</si>
  <si>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</si>
  <si>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</si>
  <si>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</si>
  <si>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</si>
  <si>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</si>
  <si>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</si>
  <si>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</si>
  <si>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</si>
  <si>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</si>
  <si>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</si>
  <si>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</si>
  <si>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</si>
  <si>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</si>
  <si>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</si>
  <si>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</si>
  <si>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</si>
  <si>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</si>
  <si>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</si>
  <si>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</si>
  <si>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</si>
  <si>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</si>
  <si>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</si>
  <si>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</si>
  <si>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</si>
  <si>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</si>
  <si>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</si>
  <si>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</si>
  <si>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</si>
  <si>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</si>
  <si>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</si>
  <si>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</si>
  <si>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</si>
  <si>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</si>
  <si>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</si>
  <si>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8156.88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</si>
  <si>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</si>
  <si>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</si>
  <si>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</si>
  <si>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</si>
  <si>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</si>
  <si>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</si>
  <si>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</si>
  <si>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</si>
  <si>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</si>
  <si>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</si>
  <si>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</si>
  <si>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</si>
  <si>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</si>
  <si>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</si>
  <si>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</si>
  <si>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</si>
  <si>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</si>
  <si>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</si>
  <si>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</si>
  <si>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</si>
  <si>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</si>
  <si>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</si>
  <si>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</si>
  <si>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</si>
  <si>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</si>
  <si>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</si>
  <si>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</si>
  <si>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</si>
  <si>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</si>
  <si>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</si>
  <si>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</si>
  <si>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</si>
  <si>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</si>
  <si>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</si>
  <si>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</si>
  <si>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</si>
  <si>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</si>
  <si>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</si>
  <si>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</si>
  <si>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</si>
  <si>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</si>
  <si>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</si>
  <si>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</si>
  <si>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</si>
  <si>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</si>
  <si>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</si>
  <si>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</si>
  <si>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</si>
  <si>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</si>
  <si>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</si>
  <si>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</si>
  <si>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</si>
  <si>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</si>
  <si>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</si>
  <si>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</si>
  <si>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</si>
  <si>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</si>
  <si>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</si>
  <si>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</si>
  <si>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</si>
  <si>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</si>
  <si>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</si>
  <si>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</si>
  <si>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</si>
  <si>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</si>
  <si>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</si>
  <si>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</si>
  <si>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</si>
  <si>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</si>
  <si>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</si>
  <si>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</si>
  <si>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</si>
  <si>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</si>
  <si>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</si>
  <si>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</si>
  <si>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</si>
  <si>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</si>
  <si>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</si>
  <si>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</si>
  <si>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</si>
  <si>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</si>
  <si>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</si>
  <si>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</si>
  <si>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</si>
  <si>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</si>
  <si>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</si>
  <si>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</si>
  <si>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</si>
  <si>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</si>
  <si>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</si>
  <si>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</si>
  <si>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</si>
  <si>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</si>
  <si>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</si>
  <si>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</si>
  <si>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</si>
  <si>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</si>
  <si>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</si>
  <si>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</si>
  <si>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</si>
  <si>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</si>
  <si>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</si>
  <si>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</si>
  <si>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</si>
  <si>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</si>
  <si>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</si>
  <si>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</si>
  <si>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</si>
  <si>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</si>
  <si>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</si>
  <si>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</si>
  <si>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</si>
  <si>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</si>
  <si>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</si>
  <si>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</si>
  <si>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</si>
  <si>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</si>
  <si>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</si>
  <si>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</si>
  <si>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</si>
  <si>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</si>
  <si>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</si>
  <si>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</si>
  <si>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</si>
  <si>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</si>
  <si>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</si>
  <si>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</si>
  <si>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</si>
  <si>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</si>
  <si>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</si>
  <si>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</si>
  <si>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</si>
  <si>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</si>
  <si>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</si>
  <si>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</si>
  <si>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</si>
  <si>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</si>
  <si>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</si>
  <si>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</si>
  <si>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</si>
  <si>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</si>
  <si>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</si>
  <si>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</si>
  <si>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</si>
  <si>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</si>
  <si>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</si>
  <si>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</si>
  <si>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</si>
  <si>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</si>
  <si>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</si>
  <si>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</si>
  <si>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</si>
  <si>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</si>
  <si>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</si>
  <si>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</si>
  <si>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</si>
  <si>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</si>
  <si>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</si>
  <si>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</si>
  <si>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</si>
  <si>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</si>
  <si>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</si>
  <si>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</si>
  <si>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</si>
  <si>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</si>
  <si>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</si>
  <si>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</si>
  <si>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</si>
  <si>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</si>
  <si>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</si>
  <si>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</si>
  <si>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</si>
  <si>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</si>
  <si>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</si>
  <si>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</si>
  <si>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</si>
  <si>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</si>
  <si>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</si>
  <si>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</si>
  <si>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</si>
  <si>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</si>
  <si>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</si>
  <si>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</si>
  <si>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</si>
  <si>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</si>
  <si>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</si>
  <si>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</si>
  <si>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</si>
  <si>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</si>
  <si>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</si>
  <si>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</si>
  <si>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</si>
  <si>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</si>
  <si>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</si>
  <si>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</si>
  <si>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</si>
  <si>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</si>
  <si>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</si>
  <si>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</si>
  <si>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</si>
  <si>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</si>
  <si>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</si>
  <si>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</si>
  <si>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</si>
  <si>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</si>
  <si>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</si>
  <si>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</si>
  <si>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</si>
  <si>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</si>
  <si>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</si>
  <si>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</si>
  <si>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</si>
  <si>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</si>
  <si>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</si>
  <si>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</si>
  <si>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</si>
  <si>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</si>
  <si>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</si>
  <si>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</si>
  <si>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</si>
  <si>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</si>
  <si>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</si>
  <si>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</si>
  <si>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</si>
  <si>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</si>
  <si>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</si>
  <si>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</si>
  <si>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</si>
  <si>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</si>
  <si>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</si>
  <si>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</si>
  <si>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</si>
  <si>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</si>
  <si>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</si>
  <si>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</si>
  <si>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</si>
  <si>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</si>
  <si>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</si>
  <si>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</si>
  <si>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</si>
  <si>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</si>
  <si>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</si>
  <si>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</si>
  <si>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</si>
  <si>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</si>
  <si>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</si>
  <si>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</si>
  <si>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</si>
  <si>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</si>
  <si>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</si>
  <si>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</si>
  <si>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</si>
  <si>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</si>
  <si>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</si>
  <si>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</si>
  <si>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</si>
  <si>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</si>
  <si>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</si>
  <si>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</si>
  <si>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</si>
  <si>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</si>
  <si>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</si>
  <si>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</si>
  <si>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</si>
  <si>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</si>
  <si>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</si>
  <si>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</si>
  <si>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</si>
  <si>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</si>
  <si>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</si>
  <si>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</si>
  <si>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</si>
  <si>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</si>
  <si>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</si>
  <si>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</si>
  <si>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</si>
  <si>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</si>
  <si>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</si>
  <si>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</si>
  <si>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</si>
  <si>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</si>
  <si>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</si>
  <si>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</si>
  <si>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</si>
  <si>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</si>
  <si>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</si>
  <si>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</si>
  <si>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</si>
  <si>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</si>
  <si>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</si>
  <si>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</si>
  <si>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</si>
  <si>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</si>
  <si>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</si>
  <si>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</si>
  <si>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</si>
  <si>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</si>
  <si>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</si>
  <si>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</si>
  <si>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</si>
  <si>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</si>
  <si>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</si>
  <si>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</si>
  <si>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</si>
  <si>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</si>
  <si>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</si>
  <si>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</si>
  <si>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</si>
  <si>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</si>
  <si>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</si>
  <si>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</si>
  <si>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</si>
  <si>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</si>
  <si>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</si>
  <si>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</si>
  <si>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</si>
  <si>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</si>
  <si>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</si>
  <si>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</si>
  <si>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</si>
  <si>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</si>
  <si>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</si>
  <si>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</si>
  <si>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</si>
  <si>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</si>
  <si>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</si>
  <si>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</si>
  <si>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</si>
  <si>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</si>
  <si>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</si>
  <si>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</si>
  <si>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</si>
  <si>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</si>
  <si>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</si>
  <si>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</si>
  <si>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</si>
  <si>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</si>
  <si>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</si>
  <si>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</si>
  <si>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</si>
  <si>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</si>
  <si>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</si>
  <si>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</si>
  <si>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</si>
  <si>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</si>
  <si>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</si>
  <si>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</si>
  <si>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</si>
  <si>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</si>
  <si>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</si>
  <si>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</si>
  <si>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</si>
  <si>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</si>
  <si>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</si>
  <si>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</si>
  <si>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</si>
  <si>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</si>
  <si>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</si>
  <si>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</si>
  <si>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</si>
  <si>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</si>
  <si>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</si>
  <si>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</si>
  <si>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</si>
  <si>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</si>
  <si>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</si>
  <si>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</si>
  <si>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</si>
  <si>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</si>
  <si>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</si>
  <si>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</si>
  <si>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</si>
  <si>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</si>
  <si>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</si>
  <si>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</si>
  <si>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</si>
  <si>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</si>
  <si>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</si>
  <si>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</si>
  <si>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</si>
  <si>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</si>
  <si>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</si>
  <si>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</si>
  <si>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</si>
  <si>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</si>
  <si>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</si>
  <si>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</si>
  <si>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</si>
  <si>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</si>
  <si>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</si>
  <si>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</si>
  <si>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</si>
  <si>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</si>
  <si>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</si>
  <si>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</si>
  <si>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</si>
  <si>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</si>
  <si>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</si>
  <si>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</si>
  <si>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</si>
  <si>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</si>
  <si>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</si>
  <si>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</si>
  <si>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</si>
  <si>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</si>
  <si>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</si>
  <si>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</si>
  <si>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</si>
  <si>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</si>
  <si>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</si>
  <si>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</si>
  <si>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</si>
  <si>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</si>
  <si>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</si>
  <si>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</si>
  <si>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</si>
  <si>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</si>
  <si>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</si>
  <si>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</si>
  <si>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</si>
  <si>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</si>
  <si>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</si>
  <si>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</si>
  <si>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</si>
  <si>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</si>
  <si>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</si>
  <si>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</si>
  <si>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</si>
  <si>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</si>
  <si>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</si>
  <si>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</si>
  <si>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</si>
  <si>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</si>
  <si>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</si>
  <si>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</si>
  <si>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</si>
  <si>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</si>
  <si>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</si>
  <si>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</si>
  <si>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</si>
  <si>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</si>
  <si>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</si>
  <si>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</si>
  <si>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</si>
  <si>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</si>
  <si>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</si>
  <si>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</si>
  <si>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</si>
  <si>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</si>
  <si>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</si>
  <si>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</si>
  <si>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</si>
  <si>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</si>
  <si>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</si>
  <si>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</si>
  <si>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</si>
  <si>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</si>
  <si>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</si>
  <si>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</si>
  <si>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</si>
  <si>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</si>
  <si>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</si>
  <si>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</si>
  <si>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</si>
  <si>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</si>
  <si>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</si>
  <si>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</si>
  <si>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</si>
  <si>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</si>
  <si>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</si>
  <si>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</si>
  <si>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</si>
  <si>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</si>
  <si>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</si>
  <si>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</si>
  <si>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</si>
  <si>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</si>
  <si>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</si>
  <si>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</si>
  <si>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</si>
  <si>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</si>
  <si>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</si>
  <si>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</si>
  <si>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</si>
  <si>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</si>
  <si>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</si>
  <si>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</si>
  <si>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</si>
  <si>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</si>
  <si>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</si>
  <si>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</si>
  <si>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</si>
  <si>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</si>
  <si>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</si>
  <si>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</si>
  <si>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</si>
  <si>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</si>
  <si>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</si>
  <si>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</si>
  <si>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</si>
  <si>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</si>
  <si>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</si>
  <si>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</si>
  <si>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</si>
  <si>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</si>
  <si>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</si>
  <si>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</si>
  <si>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</si>
  <si>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</si>
  <si>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</si>
  <si>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</si>
  <si>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</si>
  <si>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</si>
  <si>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</si>
  <si>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</si>
  <si>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</si>
  <si>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</si>
  <si>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</si>
  <si>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</si>
  <si>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</si>
  <si>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</si>
  <si>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</si>
  <si>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</si>
  <si>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</si>
  <si>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</si>
  <si>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</si>
  <si>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</si>
  <si>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</si>
  <si>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</si>
  <si>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</si>
  <si>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</si>
  <si>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</si>
  <si>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</si>
  <si>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</si>
  <si>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</si>
  <si>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</si>
  <si>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</si>
  <si>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</si>
  <si>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</si>
  <si>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</si>
  <si>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</si>
  <si>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</si>
  <si>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</si>
  <si>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</si>
  <si>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</si>
  <si>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</si>
  <si>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</si>
  <si>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</si>
  <si>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</si>
  <si>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</si>
  <si>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</si>
  <si>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</si>
  <si>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</si>
  <si>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</si>
  <si>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</si>
  <si>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</si>
  <si>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</si>
  <si>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</si>
  <si>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</si>
  <si>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</si>
  <si>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</si>
  <si>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</si>
  <si>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</si>
  <si>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</si>
  <si>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</si>
  <si>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</si>
  <si>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</si>
  <si>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</si>
  <si>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</si>
  <si>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</si>
  <si>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</si>
  <si>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</si>
  <si>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</si>
  <si>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</si>
  <si>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</si>
  <si>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</si>
  <si>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</si>
  <si>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</si>
  <si>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</si>
  <si>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</si>
  <si>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</si>
  <si>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</si>
  <si>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</si>
  <si>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</si>
  <si>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</si>
  <si>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</si>
  <si>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</si>
  <si>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</si>
  <si>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</si>
  <si>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</si>
  <si>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</si>
  <si>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</si>
  <si>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</si>
  <si>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</si>
  <si>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</si>
  <si>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</si>
  <si>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</si>
  <si>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</si>
  <si>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</si>
  <si>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</si>
  <si>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</si>
  <si>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</si>
  <si>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</si>
  <si>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</si>
  <si>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</si>
  <si>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</si>
  <si>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</si>
  <si>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</si>
  <si>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</si>
  <si>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</si>
  <si>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</si>
  <si>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</si>
  <si>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</si>
  <si>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</si>
  <si>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</si>
  <si>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</si>
  <si>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</si>
  <si>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</si>
  <si>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</si>
  <si>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</si>
  <si>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</si>
  <si>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</si>
  <si>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</si>
  <si>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</si>
  <si>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</si>
  <si>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</si>
  <si>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</si>
  <si>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</si>
  <si>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</si>
  <si>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</si>
  <si>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</si>
  <si>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</si>
  <si>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</si>
  <si>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</si>
  <si>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</si>
  <si>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</si>
  <si>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</si>
  <si>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</si>
  <si>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</si>
  <si>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</si>
  <si>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</si>
  <si>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</si>
  <si>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</si>
  <si>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</si>
  <si>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</si>
  <si>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</si>
  <si>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</si>
  <si>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</si>
  <si>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</si>
  <si>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</si>
  <si>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</si>
  <si>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</si>
  <si>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</si>
  <si>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</si>
  <si>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</si>
  <si>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</si>
  <si>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</si>
  <si>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</si>
  <si>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</si>
  <si>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</si>
  <si>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</si>
  <si>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</si>
  <si>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</si>
  <si>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</si>
  <si>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</si>
  <si>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</si>
  <si>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</si>
  <si>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</si>
  <si>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</si>
  <si>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</si>
  <si>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</si>
  <si>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</si>
  <si>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</si>
  <si>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</si>
  <si>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</si>
  <si>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</si>
  <si>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</si>
  <si>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</si>
  <si>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</si>
  <si>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</si>
  <si>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</si>
  <si>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</si>
  <si>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</si>
  <si>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</si>
  <si>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</si>
  <si>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</si>
  <si>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</si>
  <si>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</si>
  <si>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</si>
  <si>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</si>
  <si>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</si>
  <si>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</si>
  <si>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</si>
  <si>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</si>
  <si>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</si>
  <si>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</si>
  <si>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</si>
  <si>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</si>
  <si>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</si>
  <si>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</si>
  <si>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</si>
  <si>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</si>
  <si>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</si>
  <si>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</si>
  <si>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</si>
  <si>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</si>
  <si>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</si>
  <si>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</si>
  <si>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</si>
  <si>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</si>
  <si>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</si>
  <si>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</si>
  <si>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</si>
  <si>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</si>
  <si>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</si>
  <si>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</si>
  <si>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</si>
  <si>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</si>
  <si>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</si>
  <si>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</si>
  <si>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</si>
  <si>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</si>
  <si>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</si>
  <si>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</si>
  <si>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</si>
  <si>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</si>
  <si>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</si>
  <si>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</si>
  <si>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</si>
  <si>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</si>
  <si>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</si>
  <si>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</si>
  <si>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</si>
  <si>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</si>
  <si>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</si>
  <si>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</si>
  <si>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</si>
  <si>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</si>
  <si>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</si>
  <si>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</si>
  <si>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</si>
  <si>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</si>
  <si>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</si>
  <si>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</si>
  <si>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</si>
  <si>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</si>
  <si>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</si>
  <si>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</si>
  <si>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</si>
  <si>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</si>
  <si>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</si>
  <si>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</si>
  <si>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</si>
  <si>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</si>
  <si>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</si>
  <si>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</si>
  <si>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</si>
  <si>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</si>
  <si>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</si>
  <si>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</si>
  <si>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</si>
  <si>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</si>
  <si>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</si>
  <si>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</si>
  <si>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</si>
  <si>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</si>
  <si>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</si>
  <si>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</si>
  <si>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</si>
  <si>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</si>
  <si>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</si>
  <si>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</si>
  <si>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</si>
  <si>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</si>
  <si>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</si>
  <si>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</si>
  <si>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</si>
  <si>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</si>
  <si>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</si>
  <si>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</si>
  <si>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</si>
  <si>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</si>
  <si>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</si>
  <si>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</si>
  <si>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</si>
  <si>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</si>
  <si>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</si>
  <si>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</si>
  <si>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</si>
  <si>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</si>
  <si>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</si>
  <si>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</si>
  <si>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</si>
  <si>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</si>
  <si>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</si>
  <si>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</si>
  <si>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</si>
  <si>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</si>
  <si>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</si>
  <si>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</si>
  <si>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</si>
  <si>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</si>
  <si>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</si>
  <si>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</si>
  <si>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</si>
  <si>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</si>
  <si>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</si>
  <si>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</si>
  <si>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</si>
  <si>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</si>
  <si>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</si>
  <si>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</si>
  <si>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</si>
  <si>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</si>
  <si>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</si>
  <si>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</si>
  <si>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</si>
  <si>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</si>
  <si>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</si>
  <si>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</si>
  <si>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</si>
  <si>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</si>
  <si>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</si>
  <si>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</si>
  <si>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</si>
  <si>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</si>
  <si>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</si>
  <si>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</si>
  <si>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</si>
  <si>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</si>
  <si>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</si>
  <si>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</si>
  <si>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</si>
  <si>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</si>
  <si>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</si>
  <si>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</si>
  <si>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</si>
  <si>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</si>
  <si>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</si>
  <si>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</si>
  <si>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</si>
  <si>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</si>
  <si>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</si>
  <si>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</si>
  <si>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</si>
  <si>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</si>
  <si>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</si>
  <si>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</si>
  <si>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</si>
  <si>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</si>
  <si>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</si>
  <si>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</si>
  <si>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</si>
  <si>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</si>
  <si>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</si>
  <si>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</si>
  <si>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</si>
  <si>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</si>
  <si>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</si>
  <si>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</si>
  <si>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</si>
  <si>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</si>
  <si>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</si>
  <si>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</si>
  <si>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</si>
  <si>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</si>
  <si>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</si>
  <si>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</si>
  <si>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</si>
  <si>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</si>
  <si>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</si>
  <si>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</si>
  <si>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</si>
  <si>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</si>
  <si>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</si>
  <si>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</si>
  <si>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</si>
  <si>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</si>
  <si>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</si>
  <si>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</si>
  <si>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</si>
  <si>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</si>
  <si>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</si>
  <si>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</si>
  <si>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</si>
  <si>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</si>
  <si>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</si>
  <si>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</si>
  <si>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</si>
  <si>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</si>
  <si>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</si>
  <si>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</si>
  <si>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</si>
  <si>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</si>
  <si>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</si>
  <si>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</si>
  <si>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</si>
  <si>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</si>
  <si>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</si>
  <si>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</si>
  <si>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</si>
  <si>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</si>
  <si>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</si>
  <si>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</si>
  <si>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</si>
  <si>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</si>
  <si>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</si>
  <si>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</si>
  <si>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</si>
  <si>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</si>
  <si>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</si>
  <si>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</si>
  <si>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</si>
  <si>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</si>
  <si>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</si>
  <si>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</si>
  <si>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</si>
  <si>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</si>
  <si>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</si>
  <si>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</si>
  <si>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</si>
  <si>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</si>
  <si>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</si>
  <si>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</si>
  <si>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</si>
  <si>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</si>
  <si>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</si>
  <si>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</si>
  <si>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</si>
  <si>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</si>
  <si>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</si>
  <si>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</si>
  <si>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</si>
  <si>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</si>
  <si>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</si>
  <si>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</si>
  <si>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</si>
  <si>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</si>
  <si>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</si>
  <si>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</si>
  <si>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</si>
  <si>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</si>
  <si>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</si>
  <si>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</si>
  <si>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</si>
  <si>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</si>
  <si>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</si>
  <si>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</si>
  <si>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</si>
  <si>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</si>
  <si>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</si>
  <si>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</si>
  <si>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</si>
  <si>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</si>
  <si>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</si>
  <si>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</si>
  <si>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</si>
  <si>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</si>
  <si>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</si>
  <si>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</si>
  <si>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</si>
  <si>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</si>
  <si>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</si>
  <si>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</si>
  <si>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</si>
  <si>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</si>
  <si>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</si>
  <si>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</si>
  <si>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</si>
  <si>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</si>
  <si>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</si>
  <si>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</si>
  <si>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</si>
  <si>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</si>
  <si>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</si>
  <si>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</si>
  <si>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</si>
  <si>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</si>
  <si>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</si>
  <si>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</si>
  <si>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</si>
  <si>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</si>
  <si>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</si>
  <si>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</si>
  <si>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</si>
  <si>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</si>
  <si>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</si>
  <si>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</si>
  <si>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</si>
  <si>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</si>
  <si>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</si>
  <si>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</si>
  <si>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</si>
  <si>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</si>
  <si>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</si>
  <si>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</si>
  <si>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</si>
  <si>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</si>
  <si>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</si>
  <si>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</si>
  <si>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</si>
  <si>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</si>
  <si>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</si>
  <si>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</si>
  <si>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</si>
  <si>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</si>
  <si>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</si>
  <si>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</si>
  <si>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</si>
  <si>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</si>
  <si>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</si>
  <si>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</si>
  <si>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</si>
  <si>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</si>
  <si>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</si>
  <si>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</si>
  <si>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</si>
  <si>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</si>
  <si>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</si>
  <si>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</si>
  <si>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</si>
  <si>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</si>
  <si>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</si>
  <si>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</si>
  <si>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</si>
  <si>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</si>
  <si>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</si>
  <si>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</si>
  <si>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</si>
  <si>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</si>
  <si>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</si>
  <si>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</si>
  <si>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</si>
  <si>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</si>
  <si>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</si>
  <si>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</si>
  <si>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</si>
  <si>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</si>
  <si>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</si>
  <si>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</si>
  <si>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</si>
  <si>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</si>
  <si>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</si>
  <si>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</si>
  <si>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</si>
  <si>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</si>
  <si>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</si>
  <si>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</si>
  <si>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</si>
  <si>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</si>
  <si>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</si>
  <si>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</si>
  <si>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</si>
  <si>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</si>
  <si>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</si>
  <si>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</si>
  <si>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</si>
  <si>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</si>
  <si>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</si>
  <si>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</si>
  <si>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</si>
  <si>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</si>
  <si>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</si>
  <si>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</si>
  <si>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</si>
  <si>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</si>
  <si>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</si>
  <si>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</si>
  <si>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</si>
  <si>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</si>
  <si>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</si>
  <si>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</si>
  <si>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</si>
  <si>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</si>
  <si>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</si>
  <si>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</si>
  <si>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</si>
  <si>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</si>
  <si>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</si>
  <si>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</si>
  <si>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</si>
  <si>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</si>
  <si>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</si>
  <si>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</si>
  <si>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</si>
  <si>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</si>
  <si>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</si>
  <si>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</si>
  <si>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</si>
  <si>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</si>
  <si>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</si>
  <si>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</si>
  <si>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</si>
  <si>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</si>
  <si>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</si>
  <si>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</si>
  <si>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</si>
  <si>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</si>
  <si>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</si>
  <si>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</si>
  <si>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</si>
  <si>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</si>
  <si>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</si>
  <si>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</si>
  <si>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</si>
  <si>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</si>
  <si>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</si>
  <si>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</si>
  <si>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</si>
  <si>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</si>
  <si>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</si>
  <si>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</si>
  <si>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</si>
  <si>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</si>
  <si>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</si>
  <si>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</si>
  <si>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</si>
  <si>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</si>
  <si>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</si>
  <si>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</si>
  <si>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</si>
  <si>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</si>
  <si>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</si>
  <si>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</si>
  <si>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</si>
  <si>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</si>
  <si>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</si>
  <si>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</si>
  <si>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</si>
  <si>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</si>
  <si>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</si>
  <si>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</si>
  <si>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</si>
  <si>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</si>
  <si>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</si>
  <si>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</si>
  <si>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</si>
  <si>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</si>
  <si>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</si>
  <si>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</si>
  <si>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</si>
  <si>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</si>
  <si>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</si>
  <si>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</si>
  <si>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</si>
  <si>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</si>
  <si>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</si>
  <si>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</si>
  <si>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</si>
  <si>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</si>
  <si>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</si>
  <si>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</si>
  <si>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</si>
  <si>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</si>
  <si>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</si>
  <si>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</si>
  <si>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</si>
  <si>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</si>
  <si>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</si>
  <si>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</si>
  <si>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</si>
  <si>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</si>
  <si>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</si>
  <si>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</si>
  <si>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</si>
  <si>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</si>
  <si>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</si>
  <si>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</si>
  <si>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</si>
  <si>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</si>
  <si>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</si>
  <si>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</si>
  <si>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</si>
  <si>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</si>
  <si>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</si>
  <si>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</si>
  <si>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</si>
  <si>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</si>
  <si>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</si>
  <si>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</si>
  <si>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</si>
  <si>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</si>
  <si>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</si>
  <si>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</si>
  <si>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</si>
  <si>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</si>
  <si>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</si>
  <si>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</si>
  <si>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</si>
  <si>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</si>
  <si>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</si>
  <si>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</si>
  <si>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</si>
  <si>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</si>
  <si>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</si>
  <si>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</si>
  <si>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</si>
  <si>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</si>
  <si>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</si>
  <si>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</si>
  <si>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</si>
  <si>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</si>
  <si>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</si>
  <si>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</si>
  <si>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</si>
  <si>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</si>
  <si>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</si>
  <si>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</si>
  <si>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</si>
  <si>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</si>
  <si>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</si>
  <si>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</si>
  <si>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</si>
  <si>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</si>
  <si>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</si>
  <si>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</si>
  <si>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</si>
  <si>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</si>
  <si>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</si>
  <si>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</si>
  <si>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</si>
  <si>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</si>
  <si>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</si>
  <si>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</si>
  <si>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</si>
  <si>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</si>
  <si>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</si>
  <si>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</si>
  <si>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</si>
  <si>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</si>
  <si>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</si>
  <si>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</si>
  <si>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</si>
  <si>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</si>
  <si>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</si>
  <si>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</si>
  <si>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</si>
  <si>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</si>
  <si>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</si>
  <si>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</si>
  <si>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</si>
  <si>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</si>
  <si>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</si>
  <si>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</si>
  <si>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</si>
  <si>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</si>
  <si>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</si>
  <si>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</si>
  <si>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</si>
  <si>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</si>
  <si>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</si>
  <si>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</si>
  <si>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</si>
  <si>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</si>
  <si>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</si>
  <si>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</si>
  <si>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</si>
  <si>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</si>
  <si>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</si>
  <si>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</si>
  <si>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</si>
  <si>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</si>
  <si>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</si>
  <si>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</si>
  <si>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</si>
  <si>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</si>
  <si>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</si>
  <si>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</si>
  <si>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</si>
  <si>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</si>
  <si>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</si>
  <si>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</si>
  <si>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</si>
  <si>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</si>
  <si>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</si>
  <si>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</si>
  <si>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</si>
  <si>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</si>
  <si>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</si>
  <si>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</si>
  <si>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</si>
  <si>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</si>
  <si>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</si>
  <si>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</si>
  <si>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</si>
  <si>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</si>
  <si>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</si>
  <si>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</si>
  <si>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</si>
  <si>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</si>
  <si>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</si>
  <si>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</si>
  <si>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</si>
  <si>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</si>
  <si>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</si>
  <si>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</si>
  <si>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</si>
  <si>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</si>
  <si>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</si>
  <si>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</si>
  <si>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</si>
  <si>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</si>
  <si>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</si>
  <si>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</si>
  <si>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</si>
  <si>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</si>
  <si>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</si>
  <si>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</si>
  <si>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</si>
  <si>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</si>
  <si>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</si>
  <si>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</si>
  <si>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</si>
  <si>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</si>
  <si>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</si>
  <si>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</si>
  <si>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</si>
  <si>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</si>
  <si>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</si>
  <si>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</si>
  <si>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</si>
  <si>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</si>
  <si>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</si>
  <si>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</si>
  <si>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</si>
  <si>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</si>
  <si>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</si>
  <si>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</si>
  <si>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</si>
  <si>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</si>
  <si>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</si>
  <si>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</si>
  <si>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</si>
  <si>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</si>
  <si>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</si>
  <si>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</si>
  <si>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</si>
  <si>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</si>
  <si>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</si>
  <si>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</si>
  <si>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</si>
  <si>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</si>
  <si>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</si>
  <si>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</si>
  <si>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</si>
  <si>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</si>
  <si>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</si>
  <si>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</si>
  <si>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</si>
  <si>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</si>
  <si>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</si>
  <si>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</si>
  <si>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</si>
  <si>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</si>
  <si>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</si>
  <si>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</si>
  <si>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</si>
  <si>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</si>
  <si>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</si>
  <si>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</si>
  <si>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</si>
  <si>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</si>
  <si>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</si>
  <si>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</si>
  <si>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</si>
  <si>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</si>
  <si>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</si>
  <si>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</si>
  <si>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</si>
  <si>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</si>
  <si>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</si>
  <si>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</si>
  <si>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</si>
  <si>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</si>
  <si>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</si>
  <si>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</si>
  <si>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</si>
  <si>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</si>
  <si>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</si>
  <si>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</si>
  <si>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</si>
  <si>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</si>
  <si>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</si>
  <si>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</si>
  <si>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</si>
  <si>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</si>
  <si>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</si>
  <si>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</si>
  <si>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</si>
  <si>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</si>
  <si>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</si>
  <si>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</si>
  <si>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</si>
  <si>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</si>
  <si>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</si>
  <si>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</si>
  <si>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</si>
  <si>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</si>
  <si>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</si>
  <si>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</si>
  <si>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</si>
  <si>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</si>
  <si>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</si>
  <si>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</si>
  <si>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</si>
  <si>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</si>
  <si>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</si>
  <si>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</si>
  <si>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</si>
  <si>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</si>
  <si>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</si>
  <si>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</si>
  <si>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</si>
  <si>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</si>
  <si>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</si>
  <si>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</si>
  <si>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</si>
  <si>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</si>
  <si>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</si>
  <si>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</si>
  <si>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</si>
  <si>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</si>
  <si>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</si>
  <si>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</si>
  <si>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</si>
  <si>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</si>
  <si>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</si>
  <si>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</si>
  <si>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</si>
  <si>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</si>
  <si>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</si>
  <si>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</si>
  <si>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</si>
  <si>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</si>
  <si>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</si>
  <si>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</si>
  <si>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</si>
  <si>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</si>
  <si>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</si>
  <si>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</si>
  <si>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</si>
  <si>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</si>
  <si>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</si>
  <si>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</si>
  <si>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</si>
  <si>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</si>
  <si>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</si>
  <si>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</si>
  <si>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</si>
  <si>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</si>
  <si>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</si>
  <si>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</si>
  <si>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</si>
  <si>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</si>
  <si>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</si>
  <si>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</si>
  <si>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</si>
  <si>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</si>
  <si>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</si>
  <si>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</si>
  <si>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</si>
  <si>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</si>
  <si>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</si>
  <si>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</si>
  <si>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</si>
  <si>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</si>
  <si>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</si>
  <si>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</si>
  <si>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</si>
  <si>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</si>
  <si>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</si>
  <si>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</si>
  <si>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</si>
  <si>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</si>
  <si>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</si>
  <si>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</si>
  <si>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</si>
  <si>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</si>
  <si>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</si>
  <si>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</si>
  <si>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</si>
  <si>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</si>
  <si>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</si>
  <si>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</si>
  <si>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</si>
  <si>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</si>
  <si>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</si>
  <si>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</si>
  <si>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</si>
  <si>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</si>
  <si>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</si>
  <si>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</si>
  <si>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</si>
  <si>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</si>
  <si>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</si>
  <si>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</si>
  <si>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</si>
  <si>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</si>
  <si>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</si>
  <si>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</si>
  <si>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</si>
  <si>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</si>
  <si>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</si>
  <si>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</si>
  <si>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</si>
  <si>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</si>
  <si>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</si>
  <si>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</si>
  <si>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</si>
  <si>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</si>
  <si>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</si>
  <si>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</si>
  <si>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</si>
  <si>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</si>
  <si>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</si>
  <si>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</si>
  <si>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</si>
  <si>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</si>
  <si>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</si>
  <si>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</si>
  <si>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</si>
  <si>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</si>
  <si>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</si>
  <si>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</si>
  <si>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</si>
  <si>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</si>
  <si>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</si>
  <si>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</si>
  <si>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</si>
  <si>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</si>
  <si>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</si>
  <si>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</si>
  <si>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</si>
  <si>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</si>
  <si>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</si>
  <si>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</si>
  <si>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</si>
  <si>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</si>
  <si>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</si>
  <si>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</si>
  <si>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</si>
  <si>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</si>
  <si>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</si>
  <si>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</si>
  <si>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</si>
  <si>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</si>
  <si>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</si>
  <si>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</si>
  <si>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</si>
  <si>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</si>
  <si>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</si>
  <si>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</si>
  <si>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</si>
  <si>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</si>
  <si>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</si>
  <si>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</si>
  <si>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</si>
  <si>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</si>
  <si>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</si>
  <si>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</si>
  <si>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</si>
  <si>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</si>
  <si>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</si>
  <si>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</si>
  <si>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</si>
  <si>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</si>
  <si>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</si>
  <si>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</si>
  <si>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</si>
  <si>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</si>
  <si>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</si>
  <si>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</si>
  <si>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</si>
  <si>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</si>
  <si>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</si>
  <si>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</si>
  <si>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</si>
  <si>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</si>
  <si>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</si>
  <si>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</si>
  <si>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</si>
  <si>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</si>
  <si>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</si>
  <si>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</si>
  <si>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</si>
  <si>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</si>
  <si>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</si>
  <si>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</si>
  <si>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</si>
  <si>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</si>
  <si>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</si>
  <si>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</si>
  <si>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</si>
  <si>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</si>
  <si>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</si>
  <si>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</si>
  <si>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</si>
  <si>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</si>
  <si>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</si>
  <si>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</si>
  <si>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</si>
  <si>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</si>
  <si>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</si>
  <si>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</si>
  <si>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</si>
  <si>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</si>
  <si>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</si>
  <si>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</si>
  <si>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</si>
  <si>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</si>
  <si>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</si>
  <si>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</si>
  <si>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</si>
  <si>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</si>
  <si>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</si>
  <si>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</si>
  <si>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</si>
  <si>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</si>
  <si>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</si>
  <si>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</si>
  <si>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</si>
  <si>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</si>
  <si>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</si>
  <si>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</si>
  <si>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</si>
  <si>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</si>
  <si>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</si>
  <si>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</si>
  <si>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</si>
  <si>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</si>
  <si>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</si>
  <si>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</si>
  <si>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</si>
  <si>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</si>
  <si>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</si>
  <si>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</si>
  <si>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</si>
  <si>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</si>
  <si>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</si>
  <si>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</si>
  <si>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</si>
  <si>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</si>
  <si>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</si>
  <si>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</si>
  <si>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</si>
  <si>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</si>
  <si>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</si>
  <si>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</si>
  <si>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</si>
  <si>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</si>
  <si>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</si>
  <si>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</si>
  <si>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</si>
  <si>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</si>
  <si>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</si>
  <si>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</si>
  <si>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</si>
  <si>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</si>
  <si>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</si>
  <si>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</si>
  <si>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</si>
  <si>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</si>
  <si>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</si>
  <si>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</si>
  <si>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</si>
  <si>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</si>
  <si>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</si>
  <si>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</si>
  <si>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</si>
  <si>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</si>
  <si>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</si>
  <si>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</si>
  <si>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</si>
  <si>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</si>
  <si>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</si>
  <si>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</si>
  <si>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</si>
  <si>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11.29247460345406</t>
  </si>
  <si>
    <t>11.196022386634139</t>
  </si>
  <si>
    <t>10.973437890219778</t>
  </si>
  <si>
    <t>10.847305191701269</t>
  </si>
  <si>
    <t>10.958596438847128</t>
  </si>
  <si>
    <t>11.040212902658135</t>
  </si>
  <si>
    <t>10.854724032555044</t>
  </si>
  <si>
    <t>10.899244254958015</t>
  </si>
  <si>
    <t>10.698914689109849</t>
  </si>
  <si>
    <t>10.728593127846947</t>
  </si>
  <si>
    <t>10.468911656951352</t>
  </si>
  <si>
    <t>10.624718636530385</t>
  </si>
  <si>
    <t>10.446655153387411</t>
  </si>
  <si>
    <t>10.639558905779241</t>
  </si>
  <si>
    <t>10.921499287778582</t>
  </si>
  <si>
    <t>10.765689590108938</t>
  </si>
  <si>
    <t>10.750851351911795</t>
  </si>
  <si>
    <t>10.703012539289578</t>
  </si>
  <si>
    <t>10.537888307810642</t>
  </si>
  <si>
    <t>10.552900656183423</t>
  </si>
  <si>
    <t>10.590428100359205</t>
  </si>
  <si>
    <t>10.808089800150732</t>
  </si>
  <si>
    <t>10.905663543671963</t>
  </si>
  <si>
    <t>10.90566329330472</t>
  </si>
  <si>
    <t>10.965708337565742</t>
  </si>
  <si>
    <t>10.995729282965645</t>
  </si>
  <si>
    <t>11.078290729314164</t>
  </si>
  <si>
    <t>11.018247977647324</t>
  </si>
  <si>
    <t>11.055775773493238</t>
  </si>
  <si>
    <t>11.205888717030403</t>
  </si>
  <si>
    <t>11.228406330958352</t>
  </si>
  <si>
    <t>11.280943183821014</t>
  </si>
  <si>
    <t>11.085796899553939</t>
  </si>
  <si>
    <t>11.138336349760687</t>
  </si>
  <si>
    <t>11.220899962730662</t>
  </si>
  <si>
    <t>11.273438808030429</t>
  </si>
  <si>
    <t>11.310968807411578</t>
  </si>
  <si>
    <t>11.265933182970803</t>
  </si>
  <si>
    <t>11.303462748973498</t>
  </si>
  <si>
    <t>11.37101190935123</t>
  </si>
  <si>
    <t>11.363507412595256</t>
  </si>
  <si>
    <t>11.356003012309163</t>
  </si>
  <si>
    <t>11.30346390198055</t>
  </si>
  <si>
    <t>11.25842871914859</t>
  </si>
  <si>
    <t>11.378516405524646</t>
  </si>
  <si>
    <t>11.280946424478362</t>
  </si>
  <si>
    <t>11.213394979015055</t>
  </si>
  <si>
    <t>11.235911832456448</t>
  </si>
  <si>
    <t>11.408542122637778</t>
  </si>
  <si>
    <t>11.363506834741822</t>
  </si>
  <si>
    <t>11.363506472743444</t>
  </si>
  <si>
    <t>11.461080896937219</t>
  </si>
  <si>
    <t>11.498606175114645</t>
  </si>
  <si>
    <t>11.43856352389857</t>
  </si>
  <si>
    <t>11.551147477201393</t>
  </si>
  <si>
    <t>11.416046516490669</t>
  </si>
  <si>
    <t>11.44606846824141</t>
  </si>
  <si>
    <t>11.243416420633574</t>
  </si>
  <si>
    <t>11.295955834148115</t>
  </si>
  <si>
    <t>11.348494892419698</t>
  </si>
  <si>
    <t>11.401034934925347</t>
  </si>
  <si>
    <t>11.348494933890121</t>
  </si>
  <si>
    <t>11.295954867879395</t>
  </si>
  <si>
    <t>11.340988946961394</t>
  </si>
  <si>
    <t>11.333485196926228</t>
  </si>
  <si>
    <t>11.371012139265074</t>
  </si>
  <si>
    <t>11.348496467140178</t>
  </si>
  <si>
    <t>11.303461417438841</t>
  </si>
  <si>
    <t>11.295956925910554</t>
  </si>
  <si>
    <t>11.363506514268723</t>
  </si>
  <si>
    <t>11.356001044340843</t>
  </si>
  <si>
    <t>11.491102584655668</t>
  </si>
  <si>
    <t>11.43105860966224</t>
  </si>
  <si>
    <t>11.325979351461399</t>
  </si>
  <si>
    <t>11.52863069521877</t>
  </si>
  <si>
    <t>11.491102187646138</t>
  </si>
  <si>
    <t>11.506111184144295</t>
  </si>
  <si>
    <t>11.416046717379933</t>
  </si>
  <si>
    <t>11.325978380954513</t>
  </si>
  <si>
    <t>11.481829421365521</t>
  </si>
  <si>
    <t>11.474239919596094</t>
  </si>
  <si>
    <t>11.550126973254217</t>
  </si>
  <si>
    <t>11.36799553621251</t>
  </si>
  <si>
    <t>11.474241481963361</t>
  </si>
  <si>
    <t>11.481829353109479</t>
  </si>
  <si>
    <t>11.534951245526498</t>
  </si>
  <si>
    <t>11.56530678439648</t>
  </si>
  <si>
    <t>11.595661891820505</t>
  </si>
  <si>
    <t>11.626014555405801</t>
  </si>
  <si>
    <t>11.633606302197807</t>
  </si>
  <si>
    <t>11.686726952722362</t>
  </si>
  <si>
    <t>11.717081232857204</t>
  </si>
  <si>
    <t>11.534950511911052</t>
  </si>
  <si>
    <t>11.717080597736164</t>
  </si>
  <si>
    <t>11.815732599584154</t>
  </si>
  <si>
    <t>11.732258413088804</t>
  </si>
  <si>
    <t>11.724670444892105</t>
  </si>
  <si>
    <t>11.70949389764079</t>
  </si>
  <si>
    <t>11.679138273628974</t>
  </si>
  <si>
    <t>11.73985015952175</t>
  </si>
  <si>
    <t>11.83091548927652</t>
  </si>
  <si>
    <t>11.838499465233166</t>
  </si>
  <si>
    <t>11.762616311029715</t>
  </si>
  <si>
    <t>11.853680093449686</t>
  </si>
  <si>
    <t>11.937155757498536</t>
  </si>
  <si>
    <t>11.937155446562535</t>
  </si>
  <si>
    <t>12.050985905463149</t>
  </si>
  <si>
    <t>12.04340091924671</t>
  </si>
  <si>
    <t>12.142053916604592</t>
  </si>
  <si>
    <t>12.225531000463848</t>
  </si>
  <si>
    <t>12.157231143693048</t>
  </si>
  <si>
    <t>12.142054751017243</t>
  </si>
  <si>
    <t>12.195177001073874</t>
  </si>
  <si>
    <t>12.286240931020265</t>
  </si>
  <si>
    <t>12.164822614398691</t>
  </si>
  <si>
    <t>12.210352897644041</t>
  </si>
  <si>
    <t>12.263475159862454</t>
  </si>
  <si>
    <t>12.400070512187078</t>
  </si>
  <si>
    <t>12.407660352811659</t>
  </si>
  <si>
    <t>12.362131154981515</t>
  </si>
  <si>
    <t>12.445604956259928</t>
  </si>
  <si>
    <t>12.468369982543358</t>
  </si>
  <si>
    <t>12.445603677608023</t>
  </si>
  <si>
    <t>12.430427174915309</t>
  </si>
  <si>
    <t>12.779510541872213</t>
  </si>
  <si>
    <t>12.286240381376793</t>
  </si>
  <si>
    <t>12.354539682370257</t>
  </si>
  <si>
    <t>12.081343650817871</t>
  </si>
  <si>
    <t>12.202762405764515</t>
  </si>
  <si>
    <t>12.324183332854298</t>
  </si>
  <si>
    <t>12.309007455606668</t>
  </si>
  <si>
    <t>12.293828887939975</t>
  </si>
  <si>
    <t>12.293829408668309</t>
  </si>
  <si>
    <t>12.4531957621666</t>
  </si>
  <si>
    <t>12.286241148514156</t>
  </si>
  <si>
    <t>12.271064232295604</t>
  </si>
  <si>
    <t>12.415249951797565</t>
  </si>
  <si>
    <t>12.301415151083628</t>
  </si>
  <si>
    <t>12.40766246081063</t>
  </si>
  <si>
    <t>12.286239997095581</t>
  </si>
  <si>
    <t>12.225530173796702</t>
  </si>
  <si>
    <t>12.248295783996582</t>
  </si>
  <si>
    <t>12.039710219767889</t>
  </si>
  <si>
    <t>12.231423535913382</t>
  </si>
  <si>
    <t>12.400135549422236</t>
  </si>
  <si>
    <t>12.446147918701174</t>
  </si>
  <si>
    <t>12.438475464409295</t>
  </si>
  <si>
    <t>12.538167953491211</t>
  </si>
  <si>
    <t>12.545838676272565</t>
  </si>
  <si>
    <t>12.591851108820904</t>
  </si>
  <si>
    <t>12.630195134843998</t>
  </si>
  <si>
    <t>12.637859162878085</t>
  </si>
  <si>
    <t>12.469153534033477</t>
  </si>
  <si>
    <t>12.346455165252308</t>
  </si>
  <si>
    <t>12.469151801404932</t>
  </si>
  <si>
    <t>12.331118632677484</t>
  </si>
  <si>
    <t>12.676205001705485</t>
  </si>
  <si>
    <t>12.699209517235966</t>
  </si>
  <si>
    <t>12.453815747588017</t>
  </si>
  <si>
    <t>12.185413637241204</t>
  </si>
  <si>
    <t>11.633277032920718</t>
  </si>
  <si>
    <t>11.725297882063572</t>
  </si>
  <si>
    <t>11.418553490007378</t>
  </si>
  <si>
    <t>11.686953248188903</t>
  </si>
  <si>
    <t>11.824988624586917</t>
  </si>
  <si>
    <t>11.771309446798465</t>
  </si>
  <si>
    <t>11.694621379125746</t>
  </si>
  <si>
    <t>11.610268334871582</t>
  </si>
  <si>
    <t>11.60259927851019</t>
  </si>
  <si>
    <t>11.52591473152549</t>
  </si>
  <si>
    <t>11.73296589605098</t>
  </si>
  <si>
    <t>11.978363499926681</t>
  </si>
  <si>
    <t>11.794316538623821</t>
  </si>
  <si>
    <t>11.863334812956577</t>
  </si>
  <si>
    <t>11.824989449956774</t>
  </si>
  <si>
    <t>11.924681259135731</t>
  </si>
  <si>
    <t>12.078054015171212</t>
  </si>
  <si>
    <t>12.078052977718768</t>
  </si>
  <si>
    <t>11.732965333332873</t>
  </si>
  <si>
    <t>11.755971506472786</t>
  </si>
  <si>
    <t>11.694622999682048</t>
  </si>
  <si>
    <t>11.832659593097697</t>
  </si>
  <si>
    <t>11.755973078419894</t>
  </si>
  <si>
    <t>12.055047445711388</t>
  </si>
  <si>
    <t>11.970694007301873</t>
  </si>
  <si>
    <t>11.909341812133789</t>
  </si>
  <si>
    <t>11.98602897020909</t>
  </si>
  <si>
    <t>12.009035933712047</t>
  </si>
  <si>
    <t>11.75597393632291</t>
  </si>
  <si>
    <t>11.917014897385764</t>
  </si>
  <si>
    <t>11.986030422732256</t>
  </si>
  <si>
    <t>12.116394185994752</t>
  </si>
  <si>
    <t>12.177746577459539</t>
  </si>
  <si>
    <t>12.269771382263919</t>
  </si>
  <si>
    <t>12.116396906915288</t>
  </si>
  <si>
    <t>12.147070599259942</t>
  </si>
  <si>
    <t>12.13940456384123</t>
  </si>
  <si>
    <t>11.886338080294607</t>
  </si>
  <si>
    <t>12.0243721391327</t>
  </si>
  <si>
    <t>12.03971055893406</t>
  </si>
  <si>
    <t>12.200752314234196</t>
  </si>
  <si>
    <t>12.43081209416435</t>
  </si>
  <si>
    <t>12.269768310872088</t>
  </si>
  <si>
    <t>12.469154030911193</t>
  </si>
  <si>
    <t>12.630190564777825</t>
  </si>
  <si>
    <t>12.576512942768684</t>
  </si>
  <si>
    <t>12.666910454758257</t>
  </si>
  <si>
    <t>12.899325709808004</t>
  </si>
  <si>
    <t>12.775369268638036</t>
  </si>
  <si>
    <t>12.42674054097288</t>
  </si>
  <si>
    <t>12.566192626953125</t>
  </si>
  <si>
    <t>12.58943519312376</t>
  </si>
  <si>
    <t>12.58168476723078</t>
  </si>
  <si>
    <t>12.907077110429064</t>
  </si>
  <si>
    <t>12.992300228561746</t>
  </si>
  <si>
    <t>12.961306262092364</t>
  </si>
  <si>
    <t>13.062021913602896</t>
  </si>
  <si>
    <t>12.93806489217542</t>
  </si>
  <si>
    <t>12.744383584317738</t>
  </si>
  <si>
    <t>12.62042429172928</t>
  </si>
  <si>
    <t>12.82960033416748</t>
  </si>
  <si>
    <t>12.852846527195396</t>
  </si>
  <si>
    <t>12.891578189539242</t>
  </si>
  <si>
    <t>12.744382018969473</t>
  </si>
  <si>
    <t>12.852846972384048</t>
  </si>
  <si>
    <t>12.759875668034095</t>
  </si>
  <si>
    <t>12.89932766424878</t>
  </si>
  <si>
    <t>12.907075442482563</t>
  </si>
  <si>
    <t>12.96130778134102</t>
  </si>
  <si>
    <t>13.054276466369629</t>
  </si>
  <si>
    <t>13.062025165293315</t>
  </si>
  <si>
    <t>12.922572224947213</t>
  </si>
  <si>
    <t>12.783117787058243</t>
  </si>
  <si>
    <t>12.97680172734769</t>
  </si>
  <si>
    <t>12.674656716132862</t>
  </si>
  <si>
    <t>12.550697068021003</t>
  </si>
  <si>
    <t>12.504215003952055</t>
  </si>
  <si>
    <t>12.42674287070198</t>
  </si>
  <si>
    <t>12.457731484252418</t>
  </si>
  <si>
    <t>12.488721202566223</t>
  </si>
  <si>
    <t>12.728887456629488</t>
  </si>
  <si>
    <t>12.829603959213289</t>
  </si>
  <si>
    <t>12.612678251580274</t>
  </si>
  <si>
    <t>12.388004686059036</t>
  </si>
  <si>
    <t>12.473223337440428</t>
  </si>
  <si>
    <t>12.597183563287286</t>
  </si>
  <si>
    <t>12.620426512322332</t>
  </si>
  <si>
    <t>12.59718286816899</t>
  </si>
  <si>
    <t>12.713391338064026</t>
  </si>
  <si>
    <t>12.798615103944483</t>
  </si>
  <si>
    <t>12.589433763685522</t>
  </si>
  <si>
    <t>12.27954233110564</t>
  </si>
  <si>
    <t>12.240804373562636</t>
  </si>
  <si>
    <t>12.047123286187123</t>
  </si>
  <si>
    <t>11.861187390091025</t>
  </si>
  <si>
    <t>11.907668694949715</t>
  </si>
  <si>
    <t>11.652004764393407</t>
  </si>
  <si>
    <t>11.744974152897107</t>
  </si>
  <si>
    <t>11.713983383352987</t>
  </si>
  <si>
    <t>11.287880052783624</t>
  </si>
  <si>
    <t>11.171669352769426</t>
  </si>
  <si>
    <t>11.365355797763595</t>
  </si>
  <si>
    <t>11.024471934213393</t>
  </si>
  <si>
    <t>11.241397364775356</t>
  </si>
  <si>
    <t>11.11743975996408</t>
  </si>
  <si>
    <t>10.768808437322084</t>
  </si>
  <si>
    <t>10.567379542539218</t>
  </si>
  <si>
    <t>10.923756768020002</t>
  </si>
  <si>
    <t>10.984633379943181</t>
  </si>
  <si>
    <t>11.008150106700988</t>
  </si>
  <si>
    <t>11.259052341560547</t>
  </si>
  <si>
    <t>11.117923959426525</t>
  </si>
  <si>
    <t>11.102241880502172</t>
  </si>
  <si>
    <t>11.031675960807254</t>
  </si>
  <si>
    <t>11.266892481972096</t>
  </si>
  <si>
    <t>11.000311800203491</t>
  </si>
  <si>
    <t>11.094397602166824</t>
  </si>
  <si>
    <t>11.455065187462031</t>
  </si>
  <si>
    <t>10.890546499389188</t>
  </si>
  <si>
    <t>11.039514772307658</t>
  </si>
  <si>
    <t>11.353139544660149</t>
  </si>
  <si>
    <t>11.588353925501039</t>
  </si>
  <si>
    <t>11.54131187592009</t>
  </si>
  <si>
    <t>11.360979110794183</t>
  </si>
  <si>
    <t>11.619718850365098</t>
  </si>
  <si>
    <t>11.627559352632206</t>
  </si>
  <si>
    <t>11.337458981796454</t>
  </si>
  <si>
    <t>11.478586686371257</t>
  </si>
  <si>
    <t>11.6981226121506</t>
  </si>
  <si>
    <t>11.674601123835906</t>
  </si>
  <si>
    <t>11.525631243671656</t>
  </si>
  <si>
    <t>11.823574013387862</t>
  </si>
  <si>
    <t>11.949020031009145</t>
  </si>
  <si>
    <t>12.176400773364819</t>
  </si>
  <si>
    <t>12.145037364376542</t>
  </si>
  <si>
    <t>12.192081014601031</t>
  </si>
  <si>
    <t>11.635400542794171</t>
  </si>
  <si>
    <t>12.199919955856911</t>
  </si>
  <si>
    <t>12.419455703212343</t>
  </si>
  <si>
    <t>12.442976888693261</t>
  </si>
  <si>
    <t>12.356731365873385</t>
  </si>
  <si>
    <t>12.388094248301828</t>
  </si>
  <si>
    <t>12.537064693254958</t>
  </si>
  <si>
    <t>12.403773464972375</t>
  </si>
  <si>
    <t>12.552746066123943</t>
  </si>
  <si>
    <t>12.65467280583546</t>
  </si>
  <si>
    <t>12.466498071512085</t>
  </si>
  <si>
    <t>12.50570184498615</t>
  </si>
  <si>
    <t>12.395936536458592</t>
  </si>
  <si>
    <t>12.521383236855451</t>
  </si>
  <si>
    <t>12.615469677012925</t>
  </si>
  <si>
    <t>12.411614209349175</t>
  </si>
  <si>
    <t>12.654672610197297</t>
  </si>
  <si>
    <t>12.160716380315462</t>
  </si>
  <si>
    <t>12.270484415575858</t>
  </si>
  <si>
    <t>12.2548050832689</t>
  </si>
  <si>
    <t>12.121514673057542</t>
  </si>
  <si>
    <t>12.11367548151434</t>
  </si>
  <si>
    <t>12.19992046167182</t>
  </si>
  <si>
    <t>12.356731457604717</t>
  </si>
  <si>
    <t>12.544903872816615</t>
  </si>
  <si>
    <t>12.678194620777253</t>
  </si>
  <si>
    <t>12.568425446621132</t>
  </si>
  <si>
    <t>12.717397253703007</t>
  </si>
  <si>
    <t>12.842844396763924</t>
  </si>
  <si>
    <t>13.054540831221171</t>
  </si>
  <si>
    <t>12.286166123736402</t>
  </si>
  <si>
    <t>12.662511482112869</t>
  </si>
  <si>
    <t>12.568425885627374</t>
  </si>
  <si>
    <t>12.662513177664634</t>
  </si>
  <si>
    <t>12.416867958751562</t>
  </si>
  <si>
    <t>12.298008116164466</t>
  </si>
  <si>
    <t>12.305933798315548</t>
  </si>
  <si>
    <t>12.187075679593736</t>
  </si>
  <si>
    <t>12.068215777478263</t>
  </si>
  <si>
    <t>11.996900333337605</t>
  </si>
  <si>
    <t>11.83841969800544</t>
  </si>
  <si>
    <t>11.885962802920021</t>
  </si>
  <si>
    <t>12.028595494604122</t>
  </si>
  <si>
    <t>12.068218151717302</t>
  </si>
  <si>
    <t>12.099911414499427</t>
  </si>
  <si>
    <t>12.099911598732698</t>
  </si>
  <si>
    <t>11.917659561463138</t>
  </si>
  <si>
    <t>12.028594355353198</t>
  </si>
  <si>
    <t>11.878040267818896</t>
  </si>
  <si>
    <t>12.131606607292836</t>
  </si>
  <si>
    <t>12.123685252580492</t>
  </si>
  <si>
    <t>12.218771135883967</t>
  </si>
  <si>
    <t>12.218772163596212</t>
  </si>
  <si>
    <t>12.408946707171381</t>
  </si>
  <si>
    <t>12.527806128236694</t>
  </si>
  <si>
    <t>12.464413275593774</t>
  </si>
  <si>
    <t>12.614968805100851</t>
  </si>
  <si>
    <t>12.48818518868576</t>
  </si>
  <si>
    <t>12.607045037833585</t>
  </si>
  <si>
    <t>12.488186914066318</t>
  </si>
  <si>
    <t>12.511958853986707</t>
  </si>
  <si>
    <t>12.559502665718862</t>
  </si>
  <si>
    <t>12.535730571876064</t>
  </si>
  <si>
    <t>12.662513928751524</t>
  </si>
  <si>
    <t>12.35347983859596</t>
  </si>
  <si>
    <t>12.401022159219394</t>
  </si>
  <si>
    <t>12.250465178114979</t>
  </si>
  <si>
    <t>12.060291384344659</t>
  </si>
  <si>
    <t>12.05236719344527</t>
  </si>
  <si>
    <t>11.996898224118944</t>
  </si>
  <si>
    <t>12.210847041323419</t>
  </si>
  <si>
    <t>12.187075030075254</t>
  </si>
  <si>
    <t>12.22669506072998</t>
  </si>
  <si>
    <t>12.369326688031332</t>
  </si>
  <si>
    <t>12.068212530642507</t>
  </si>
  <si>
    <t>11.42637210974962</t>
  </si>
  <si>
    <t>11.109414563056024</t>
  </si>
  <si>
    <t>11.410525766022825</t>
  </si>
  <si>
    <t>11.505612414780341</t>
  </si>
  <si>
    <t>11.569005183135404</t>
  </si>
  <si>
    <t>11.45807074646878</t>
  </si>
  <si>
    <t>11.370902505073072</t>
  </si>
  <si>
    <t>11.521460994957375</t>
  </si>
  <si>
    <t>11.743331831951014</t>
  </si>
  <si>
    <t>11.86219283178334</t>
  </si>
  <si>
    <t>12.028598866201715</t>
  </si>
  <si>
    <t>12.099910363321671</t>
  </si>
  <si>
    <t>12.202923110459547</t>
  </si>
  <si>
    <t>12.298013325920243</t>
  </si>
  <si>
    <t>12.234618758015115</t>
  </si>
  <si>
    <t>12.131606047980476</t>
  </si>
  <si>
    <t>12.258391666147173</t>
  </si>
  <si>
    <t>12.123681701116961</t>
  </si>
  <si>
    <t>12.076141056934265</t>
  </si>
  <si>
    <t>12.234619049445083</t>
  </si>
  <si>
    <t>12.147455215454102</t>
  </si>
  <si>
    <t>12.115759404081592</t>
  </si>
  <si>
    <t>12.043998123921504</t>
  </si>
  <si>
    <t>12.13214330588192</t>
  </si>
  <si>
    <t>12.164195831058903</t>
  </si>
  <si>
    <t>11.963863520682649</t>
  </si>
  <si>
    <t>11.915785747338557</t>
  </si>
  <si>
    <t>12.092076063840148</t>
  </si>
  <si>
    <t>12.164195908950852</t>
  </si>
  <si>
    <t>12.436648564693549</t>
  </si>
  <si>
    <t>12.34850295791013</t>
  </si>
  <si>
    <t>12.436648758856906</t>
  </si>
  <si>
    <t>12.404593896603679</t>
  </si>
  <si>
    <t>12.364527892890536</t>
  </si>
  <si>
    <t>12.33247508759898</t>
  </si>
  <si>
    <t>12.364529609680176</t>
  </si>
  <si>
    <t>12.356516446368914</t>
  </si>
  <si>
    <t>12.420621393765478</t>
  </si>
  <si>
    <t>12.420622954006566</t>
  </si>
  <si>
    <t>12.508767696160772</t>
  </si>
  <si>
    <t>12.636982403058038</t>
  </si>
  <si>
    <t>12.572875259726457</t>
  </si>
  <si>
    <t>12.596915093933285</t>
  </si>
  <si>
    <t>12.749168592810062</t>
  </si>
  <si>
    <t>12.693074833309119</t>
  </si>
  <si>
    <t>12.821286151412375</t>
  </si>
  <si>
    <t>12.965526909867409</t>
  </si>
  <si>
    <t>13.077711389808288</t>
  </si>
  <si>
    <t>12.981553501513709</t>
  </si>
  <si>
    <t>13.125791655104445</t>
  </si>
  <si>
    <t>12.893408693555628</t>
  </si>
  <si>
    <t>13.061685228041458</t>
  </si>
  <si>
    <t>13.02963382775898</t>
  </si>
  <si>
    <t>12.853340338247461</t>
  </si>
  <si>
    <t>12.861353066144602</t>
  </si>
  <si>
    <t>12.773208056924332</t>
  </si>
  <si>
    <t>12.733139801436359</t>
  </si>
  <si>
    <t>12.644994407262127</t>
  </si>
  <si>
    <t>12.636981683484219</t>
  </si>
  <si>
    <t>12.653008329530325</t>
  </si>
  <si>
    <t>12.653007175678601</t>
  </si>
  <si>
    <t>12.797249435846311</t>
  </si>
  <si>
    <t>12.66102146984474</t>
  </si>
  <si>
    <t>12.572874848165814</t>
  </si>
  <si>
    <t>12.452678310483853</t>
  </si>
  <si>
    <t>12.580886744997928</t>
  </si>
  <si>
    <t>12.661019606271463</t>
  </si>
  <si>
    <t>12.580886272381859</t>
  </si>
  <si>
    <t>12.572874350579884</t>
  </si>
  <si>
    <t>12.636980772564794</t>
  </si>
  <si>
    <t>12.701088473293622</t>
  </si>
  <si>
    <t>12.71711540222168</t>
  </si>
  <si>
    <t>12.725128131669916</t>
  </si>
  <si>
    <t>12.797249236342157</t>
  </si>
  <si>
    <t>12.725128089244539</t>
  </si>
  <si>
    <t>12.661022864953326</t>
  </si>
  <si>
    <t>12.516780618155474</t>
  </si>
  <si>
    <t>12.452674341491559</t>
  </si>
  <si>
    <t>12.46068826346886</t>
  </si>
  <si>
    <t>12.500755116936586</t>
  </si>
  <si>
    <t>12.588901605892284</t>
  </si>
  <si>
    <t>12.612939787911557</t>
  </si>
  <si>
    <t>12.877380844891988</t>
  </si>
  <si>
    <t>12.981555079401588</t>
  </si>
  <si>
    <t>13.045661926269531</t>
  </si>
  <si>
    <t>13.005592583718048</t>
  </si>
  <si>
    <t>13.093740639412818</t>
  </si>
  <si>
    <t>13.173703093231959</t>
  </si>
  <si>
    <t>13.157512132041143</t>
  </si>
  <si>
    <t>13.141314404950393</t>
  </si>
  <si>
    <t>13.149415437354207</t>
  </si>
  <si>
    <t>13.133221205101847</t>
  </si>
  <si>
    <t>13.343741247791444</t>
  </si>
  <si>
    <t>13.52187366851371</t>
  </si>
  <si>
    <t>13.64332654608449</t>
  </si>
  <si>
    <t>14.307276664635893</t>
  </si>
  <si>
    <t>14.485406218146208</t>
  </si>
  <si>
    <t>14.647345676814412</t>
  </si>
  <si>
    <t>14.890254194435892</t>
  </si>
  <si>
    <t>14.801189675638582</t>
  </si>
  <si>
    <t>14.639250084906282</t>
  </si>
  <si>
    <t>14.825478804279122</t>
  </si>
  <si>
    <t>14.833573970935008</t>
  </si>
  <si>
    <t>14.987418114047337</t>
  </si>
  <si>
    <t>14.930742339528333</t>
  </si>
  <si>
    <t>14.99551241108172</t>
  </si>
  <si>
    <t>14.987419245715081</t>
  </si>
  <si>
    <t>14.922643632730264</t>
  </si>
  <si>
    <t>15.133163733566512</t>
  </si>
  <si>
    <t>15.222227943272092</t>
  </si>
  <si>
    <t>15.165551669358646</t>
  </si>
  <si>
    <t>15.116968531680078</t>
  </si>
  <si>
    <t>15.384167007761857</t>
  </si>
  <si>
    <t>15.521814988353388</t>
  </si>
  <si>
    <t>15.934759478666091</t>
  </si>
  <si>
    <t>16.177666269221945</t>
  </si>
  <si>
    <t>16.14528250481952</t>
  </si>
  <si>
    <t>15.740435178449278</t>
  </si>
  <si>
    <t>15.675656982106311</t>
  </si>
  <si>
    <t>15.57039578565519</t>
  </si>
  <si>
    <t>15.61088109027717</t>
  </si>
  <si>
    <t>15.521816447057114</t>
  </si>
  <si>
    <t>15.837595771442155</t>
  </si>
  <si>
    <t>15.732335000971373</t>
  </si>
  <si>
    <t>15.635166928579869</t>
  </si>
  <si>
    <t>15.708042278594755</t>
  </si>
  <si>
    <t>15.683754337802474</t>
  </si>
  <si>
    <t>15.772821005122799</t>
  </si>
  <si>
    <t>15.780916261682464</t>
  </si>
  <si>
    <t>15.85378672810138</t>
  </si>
  <si>
    <t>15.61088402719089</t>
  </si>
  <si>
    <t>15.797109862219362</t>
  </si>
  <si>
    <t>15.683749606637612</t>
  </si>
  <si>
    <t>15.667561448947218</t>
  </si>
  <si>
    <t>15.67565733420391</t>
  </si>
  <si>
    <t>15.84569271936622</t>
  </si>
  <si>
    <t>15.853791724603845</t>
  </si>
  <si>
    <t>15.837596133651159</t>
  </si>
  <si>
    <t>15.78901298853475</t>
  </si>
  <si>
    <t>15.521812766673733</t>
  </si>
  <si>
    <t>15.618976992062603</t>
  </si>
  <si>
    <t>15.351777465802432</t>
  </si>
  <si>
    <t>15.08458011366168</t>
  </si>
  <si>
    <t>15.157454231079308</t>
  </si>
  <si>
    <t>15.376069273738333</t>
  </si>
  <si>
    <t>15.473232986533096</t>
  </si>
  <si>
    <t>15.586592121127854</t>
  </si>
  <si>
    <t>15.375705370525678</t>
  </si>
  <si>
    <t>15.269496012795425</t>
  </si>
  <si>
    <t>15.432895321008232</t>
  </si>
  <si>
    <t>15.212309446961081</t>
  </si>
  <si>
    <t>15.334857006120577</t>
  </si>
  <si>
    <t>15.343027114868166</t>
  </si>
  <si>
    <t>15.392040612407728</t>
  </si>
  <si>
    <t>15.155117811992882</t>
  </si>
  <si>
    <t>15.106100591485701</t>
  </si>
  <si>
    <t>15.375705545503704</t>
  </si>
  <si>
    <t>15.400217120858086</t>
  </si>
  <si>
    <t>15.432895433877107</t>
  </si>
  <si>
    <t>15.628971295743579</t>
  </si>
  <si>
    <t>15.620804168097726</t>
  </si>
  <si>
    <t>15.62080298662723</t>
  </si>
  <si>
    <t>15.727012634277344</t>
  </si>
  <si>
    <t>15.677993810437044</t>
  </si>
  <si>
    <t>15.751520025592217</t>
  </si>
  <si>
    <t>15.64531355568997</t>
  </si>
  <si>
    <t>15.735180919902458</t>
  </si>
  <si>
    <t>15.702501516737614</t>
  </si>
  <si>
    <t>15.94759696656564</t>
  </si>
  <si>
    <t>16.135506468933897</t>
  </si>
  <si>
    <t>15.735178243159925</t>
  </si>
  <si>
    <t>15.67799288540368</t>
  </si>
  <si>
    <t>15.669821500085906</t>
  </si>
  <si>
    <t>15.743347046787001</t>
  </si>
  <si>
    <t>15.416559188068254</t>
  </si>
  <si>
    <t>15.60446323542805</t>
  </si>
  <si>
    <t>15.44923696902859</t>
  </si>
  <si>
    <t>15.473745411033747</t>
  </si>
  <si>
    <t>15.522763819161826</t>
  </si>
  <si>
    <t>15.416556074474169</t>
  </si>
  <si>
    <t>15.457401910898653</t>
  </si>
  <si>
    <t>15.367534213679031</t>
  </si>
  <si>
    <t>15.318518464536204</t>
  </si>
  <si>
    <t>14.485189697538868</t>
  </si>
  <si>
    <t>14.477020595548746</t>
  </si>
  <si>
    <t>14.697604509947332</t>
  </si>
  <si>
    <t>14.493359929716876</t>
  </si>
  <si>
    <t>14.526039744395248</t>
  </si>
  <si>
    <t>14.738459301656905</t>
  </si>
  <si>
    <t>14.746624944359876</t>
  </si>
  <si>
    <t>14.9835517617229</t>
  </si>
  <si>
    <t>14.8446670202252</t>
  </si>
  <si>
    <t>14.65675562781004</t>
  </si>
  <si>
    <t>14.811986043536706</t>
  </si>
  <si>
    <t>14.460680461711853</t>
  </si>
  <si>
    <t>14.542381539642518</t>
  </si>
  <si>
    <t>14.58322873991711</t>
  </si>
  <si>
    <t>14.5178690824019</t>
  </si>
  <si>
    <t>14.607737353130142</t>
  </si>
  <si>
    <t>14.387152960772989</t>
  </si>
  <si>
    <t>14.158392514751487</t>
  </si>
  <si>
    <t>14.215581979008107</t>
  </si>
  <si>
    <t>14.297281528123278</t>
  </si>
  <si>
    <t>14.41983110727241</t>
  </si>
  <si>
    <t>14.354473242216127</t>
  </si>
  <si>
    <t>14.70577316750044</t>
  </si>
  <si>
    <t>14.795643293189078</t>
  </si>
  <si>
    <t>14.713944680831226</t>
  </si>
  <si>
    <t>14.855942737084368</t>
  </si>
  <si>
    <t>14.756953359115954</t>
  </si>
  <si>
    <t>14.460000638001361</t>
  </si>
  <si>
    <t>14.476498366281644</t>
  </si>
  <si>
    <t>14.295024711369818</t>
  </si>
  <si>
    <t>14.567231894106085</t>
  </si>
  <si>
    <t>14.468249315653193</t>
  </si>
  <si>
    <t>14.3775139066133</t>
  </si>
  <si>
    <t>14.443504320396851</t>
  </si>
  <si>
    <t>14.2867786256642</t>
  </si>
  <si>
    <t>14.27852760733913</t>
  </si>
  <si>
    <t>14.097057342529297</t>
  </si>
  <si>
    <t>14.105305299696417</t>
  </si>
  <si>
    <t>14.196040128909726</t>
  </si>
  <si>
    <t>13.907336785943238</t>
  </si>
  <si>
    <t>13.684622026466593</t>
  </si>
  <si>
    <t>13.816602505484907</t>
  </si>
  <si>
    <t>13.932084851415173</t>
  </si>
  <si>
    <t>13.874343283139975</t>
  </si>
  <si>
    <t>13.932081954443898</t>
  </si>
  <si>
    <t>13.915585716822767</t>
  </si>
  <si>
    <t>13.849595848388637</t>
  </si>
  <si>
    <t>13.841346915763564</t>
  </si>
  <si>
    <t>13.783605736676346</t>
  </si>
  <si>
    <t>13.742363948719229</t>
  </si>
  <si>
    <t>13.824849882798288</t>
  </si>
  <si>
    <t>13.907335676558663</t>
  </si>
  <si>
    <t>13.775358801674495</t>
  </si>
  <si>
    <t>13.79185258272672</t>
  </si>
  <si>
    <t>13.816603814407411</t>
  </si>
  <si>
    <t>14.196044300224514</t>
  </si>
  <si>
    <t>14.633224680974212</t>
  </si>
  <si>
    <t>14.74045867033752</t>
  </si>
  <si>
    <t>14.517740483705138</t>
  </si>
  <si>
    <t>14.501243990921301</t>
  </si>
  <si>
    <t>14.369264802802089</t>
  </si>
  <si>
    <t>14.608476237684082</t>
  </si>
  <si>
    <t>14.47649687141283</t>
  </si>
  <si>
    <t>14.418758766554722</t>
  </si>
  <si>
    <t>14.2702796855483</t>
  </si>
  <si>
    <t>14.237285057973624</t>
  </si>
  <si>
    <t>14.237286743369953</t>
  </si>
  <si>
    <t>14.303275507770671</t>
  </si>
  <si>
    <t>14.336267661887806</t>
  </si>
  <si>
    <t>14.649721166618619</t>
  </si>
  <si>
    <t>14.682717495863518</t>
  </si>
  <si>
    <t>14.641470971595782</t>
  </si>
  <si>
    <t>14.872435191545328</t>
  </si>
  <si>
    <t>14.831193491784513</t>
  </si>
  <si>
    <t>14.732209205627441</t>
  </si>
  <si>
    <t>14.715711951769443</t>
  </si>
  <si>
    <t>14.699213227309627</t>
  </si>
  <si>
    <t>14.657970272239924</t>
  </si>
  <si>
    <t>14.682713886624546</t>
  </si>
  <si>
    <t>14.534240735557477</t>
  </si>
  <si>
    <t>14.616725722299662</t>
  </si>
  <si>
    <t>14.534239768981932</t>
  </si>
  <si>
    <t>14.509493052059593</t>
  </si>
  <si>
    <t>14.52599033093531</t>
  </si>
  <si>
    <t>14.59197860775974</t>
  </si>
  <si>
    <t>14.460003304293062</t>
  </si>
  <si>
    <t>14.83119315063112</t>
  </si>
  <si>
    <t>14.666219314748416</t>
  </si>
  <si>
    <t>14.435253552221004</t>
  </si>
  <si>
    <t>14.61122137344621</t>
  </si>
  <si>
    <t>14.494599042237146</t>
  </si>
  <si>
    <t>14.577898832358649</t>
  </si>
  <si>
    <t>14.561240999636356</t>
  </si>
  <si>
    <t>14.552910394639447</t>
  </si>
  <si>
    <t>14.619552311865965</t>
  </si>
  <si>
    <t>14.636213310626102</t>
  </si>
  <si>
    <t>14.461278484523541</t>
  </si>
  <si>
    <t>14.436287000899245</t>
  </si>
  <si>
    <t>14.33632443939287</t>
  </si>
  <si>
    <t>14.194710135788387</t>
  </si>
  <si>
    <t>14.169717884182743</t>
  </si>
  <si>
    <t>14.452947572892043</t>
  </si>
  <si>
    <t>14.361314922361979</t>
  </si>
  <si>
    <t>14.136398313465442</t>
  </si>
  <si>
    <t>13.836511144113848</t>
  </si>
  <si>
    <t>13.869830971602715</t>
  </si>
  <si>
    <t>13.87816018153863</t>
  </si>
  <si>
    <t>13.769867913044719</t>
  </si>
  <si>
    <t>13.953134502060154</t>
  </si>
  <si>
    <t>13.919813611942491</t>
  </si>
  <si>
    <t>14.094745538921973</t>
  </si>
  <si>
    <t>13.828181451324312</t>
  </si>
  <si>
    <t>13.886490865465454</t>
  </si>
  <si>
    <t>13.986454038897493</t>
  </si>
  <si>
    <t>13.928142214953885</t>
  </si>
  <si>
    <t>13.93647378520459</t>
  </si>
  <si>
    <t>13.719887248086554</t>
  </si>
  <si>
    <t>13.653242870321622</t>
  </si>
  <si>
    <t>13.361688943432034</t>
  </si>
  <si>
    <t>13.68656824585277</t>
  </si>
  <si>
    <t>13.828179533692639</t>
  </si>
  <si>
    <t>14.011443378228316</t>
  </si>
  <si>
    <t>14.069758051600232</t>
  </si>
  <si>
    <t>13.953131771172304</t>
  </si>
  <si>
    <t>14.136395895361876</t>
  </si>
  <si>
    <t>14.228030510769049</t>
  </si>
  <si>
    <t>14.278013072149605</t>
  </si>
  <si>
    <t>14.411294757653758</t>
  </si>
  <si>
    <t>14.486265255586467</t>
  </si>
  <si>
    <t>14.436286131059997</t>
  </si>
  <si>
    <t>14.602890938419891</t>
  </si>
  <si>
    <t>14.827806292634383</t>
  </si>
  <si>
    <t>14.961090966806902</t>
  </si>
  <si>
    <t>14.911111917816251</t>
  </si>
  <si>
    <t>15.086044617652178</t>
  </si>
  <si>
    <t>15.177679033172579</t>
  </si>
  <si>
    <t>15.077711139666706</t>
  </si>
  <si>
    <t>14.986080840000287</t>
  </si>
  <si>
    <t>15.227658568482681</t>
  </si>
  <si>
    <t>15.235989981458841</t>
  </si>
  <si>
    <t>15.152686424911685</t>
  </si>
  <si>
    <t>15.269309735031268</t>
  </si>
  <si>
    <t>15.285970574404264</t>
  </si>
  <si>
    <t>15.119363026818014</t>
  </si>
  <si>
    <t>15.161017456836973</t>
  </si>
  <si>
    <t>15.227659372734134</t>
  </si>
  <si>
    <t>15.094375036979269</t>
  </si>
  <si>
    <t>15.077713947045938</t>
  </si>
  <si>
    <t>16.127321512495804</t>
  </si>
  <si>
    <t>15.744131884375431</t>
  </si>
  <si>
    <t>15.652500416922967</t>
  </si>
  <si>
    <t>15.685816575713515</t>
  </si>
  <si>
    <t>15.552536900425906</t>
  </si>
  <si>
    <t>15.660833079441714</t>
  </si>
  <si>
    <t>15.68582079565327</t>
  </si>
  <si>
    <t>15.572187455531157</t>
  </si>
  <si>
    <t>15.765581071732262</t>
  </si>
  <si>
    <t>15.546964914338554</t>
  </si>
  <si>
    <t>15.58900620043486</t>
  </si>
  <si>
    <t>15.504923732114841</t>
  </si>
  <si>
    <t>15.454472290198597</t>
  </si>
  <si>
    <t>15.126551760748328</t>
  </si>
  <si>
    <t>15.034055776996038</t>
  </si>
  <si>
    <t>14.933156741517491</t>
  </si>
  <si>
    <t>14.82384455599398</t>
  </si>
  <si>
    <t>15.21063161301183</t>
  </si>
  <si>
    <t>15.235857064281872</t>
  </si>
  <si>
    <t>15.387206147099043</t>
  </si>
  <si>
    <t>15.160182965859253</t>
  </si>
  <si>
    <t>15.294714000769426</t>
  </si>
  <si>
    <t>15.437657211220357</t>
  </si>
  <si>
    <t>15.269489467322625</t>
  </si>
  <si>
    <t>15.361983250554141</t>
  </si>
  <si>
    <t>15.24426477984972</t>
  </si>
  <si>
    <t>15.294712343568257</t>
  </si>
  <si>
    <t>15.858074404046164</t>
  </si>
  <si>
    <t>16.312119295075163</t>
  </si>
  <si>
    <t>15.984194603929456</t>
  </si>
  <si>
    <t>16.03464717025167</t>
  </si>
  <si>
    <t>16.22803878636069</t>
  </si>
  <si>
    <t>15.891705464129501</t>
  </si>
  <si>
    <t>15.79080569962909</t>
  </si>
  <si>
    <t>15.975788973135744</t>
  </si>
  <si>
    <t>15.824436064632287</t>
  </si>
  <si>
    <t>15.706723174107816</t>
  </si>
  <si>
    <t>15.790807548257465</t>
  </si>
  <si>
    <t>15.723540993989445</t>
  </si>
  <si>
    <t>15.614230315288012</t>
  </si>
  <si>
    <t>15.967381520813912</t>
  </si>
  <si>
    <t>16.0935041155237</t>
  </si>
  <si>
    <t>16.09350106437802</t>
  </si>
  <si>
    <t>15.950561748020045</t>
  </si>
  <si>
    <t>16.059872442704137</t>
  </si>
  <si>
    <t>15.900110364491757</t>
  </si>
  <si>
    <t>15.891701753231084</t>
  </si>
  <si>
    <t>15.816030682567051</t>
  </si>
  <si>
    <t>15.933749988465834</t>
  </si>
  <si>
    <t>15.832848418097237</t>
  </si>
  <si>
    <t>15.748765902322576</t>
  </si>
  <si>
    <t>15.858073146536205</t>
  </si>
  <si>
    <t>15.90852174110649</t>
  </si>
  <si>
    <t>15.916931024870657</t>
  </si>
  <si>
    <t>16.00942308420285</t>
  </si>
  <si>
    <t>16.118730592350143</t>
  </si>
  <si>
    <t>16.29530538170658</t>
  </si>
  <si>
    <t>16.43824672732497</t>
  </si>
  <si>
    <t>16.480288191705814</t>
  </si>
  <si>
    <t>16.379391848531586</t>
  </si>
  <si>
    <t>16.345755533319128</t>
  </si>
  <si>
    <t>16.707312597905734</t>
  </si>
  <si>
    <t>16.77457525132064</t>
  </si>
  <si>
    <t>16.707308732101733</t>
  </si>
  <si>
    <t>16.90910991150476</t>
  </si>
  <si>
    <t>16.808210319827857</t>
  </si>
  <si>
    <t>16.749347686767578</t>
  </si>
  <si>
    <t>16.749351387050044</t>
  </si>
  <si>
    <t>16.57277400627699</t>
  </si>
  <si>
    <t>16.61811053942262</t>
  </si>
  <si>
    <t>16.643558297528354</t>
  </si>
  <si>
    <t>16.74535734336102</t>
  </si>
  <si>
    <t>16.584181312454405</t>
  </si>
  <si>
    <t>15.820710040037165</t>
  </si>
  <si>
    <t>16.160031579045103</t>
  </si>
  <si>
    <t>16.278792819738836</t>
  </si>
  <si>
    <t>16.066718752268738</t>
  </si>
  <si>
    <t>16.092166350637033</t>
  </si>
  <si>
    <t>16.109134858592725</t>
  </si>
  <si>
    <t>16.18547899589442</t>
  </si>
  <si>
    <t>16.677490120520638</t>
  </si>
  <si>
    <t>16.6605251682861</t>
  </si>
  <si>
    <t>16.804735408837352</t>
  </si>
  <si>
    <t>16.626594303809966</t>
  </si>
  <si>
    <t>16.82170359024307</t>
  </si>
  <si>
    <t>16.51631581497507</t>
  </si>
  <si>
    <t>16.753839192127565</t>
  </si>
  <si>
    <t>16.719905473153904</t>
  </si>
  <si>
    <t>16.60962824344395</t>
  </si>
  <si>
    <t>16.210931351682095</t>
  </si>
  <si>
    <t>16.160031216511925</t>
  </si>
  <si>
    <t>16.3466562127381</t>
  </si>
  <si>
    <t>16.728387174030132</t>
  </si>
  <si>
    <t>16.694455766860663</t>
  </si>
  <si>
    <t>16.906528687634985</t>
  </si>
  <si>
    <t>16.847151920445498</t>
  </si>
  <si>
    <t>17.067710140878216</t>
  </si>
  <si>
    <t>17.1355712070188</t>
  </si>
  <si>
    <t>17.093156562660944</t>
  </si>
  <si>
    <t>16.830181967197476</t>
  </si>
  <si>
    <t>16.770803465931987</t>
  </si>
  <si>
    <t>16.685973193054622</t>
  </si>
  <si>
    <t>16.62659529052934</t>
  </si>
  <si>
    <t>16.49086698911579</t>
  </si>
  <si>
    <t>16.058234058748308</t>
  </si>
  <si>
    <t>15.557741935877337</t>
  </si>
  <si>
    <t>15.930995045223549</t>
  </si>
  <si>
    <t>15.506843564902216</t>
  </si>
  <si>
    <t>15.693466916904812</t>
  </si>
  <si>
    <t>15.837677982077942</t>
  </si>
  <si>
    <t>15.642572897498496</t>
  </si>
  <si>
    <t>15.566226326610193</t>
  </si>
  <si>
    <t>16.032785748030236</t>
  </si>
  <si>
    <t>15.871610168100293</t>
  </si>
  <si>
    <t>15.668018660953905</t>
  </si>
  <si>
    <t>15.761330492906753</t>
  </si>
  <si>
    <t>15.744365042152706</t>
  </si>
  <si>
    <t>15.820715857434209</t>
  </si>
  <si>
    <t>16.058235551033313</t>
  </si>
  <si>
    <t>15.863133430480955</t>
  </si>
  <si>
    <t>15.930990142641026</t>
  </si>
  <si>
    <t>15.668015998038802</t>
  </si>
  <si>
    <t>15.523810547872323</t>
  </si>
  <si>
    <t>15.48139159931189</t>
  </si>
  <si>
    <t>15.481394628996942</t>
  </si>
  <si>
    <t>15.72740036073523</t>
  </si>
  <si>
    <t>15.693465879782918</t>
  </si>
  <si>
    <t>15.625604426658972</t>
  </si>
  <si>
    <t>15.668017469155856</t>
  </si>
  <si>
    <t>15.901987586388108</t>
  </si>
  <si>
    <t>15.602271424425036</t>
  </si>
  <si>
    <t>15.670775573891225</t>
  </si>
  <si>
    <t>15.58514060751951</t>
  </si>
  <si>
    <t>15.46525524135559</t>
  </si>
  <si>
    <t>15.747841079413647</t>
  </si>
  <si>
    <t>15.790658376970915</t>
  </si>
  <si>
    <t>15.910546373696572</t>
  </si>
  <si>
    <t>16.013305012735497</t>
  </si>
  <si>
    <t>15.996179350730735</t>
  </si>
  <si>
    <t>15.99617970124134</t>
  </si>
  <si>
    <t>15.901983852701882</t>
  </si>
  <si>
    <t>16.013308588556445</t>
  </si>
  <si>
    <t>16.04756455798378</t>
  </si>
  <si>
    <t>16.05612140689236</t>
  </si>
  <si>
    <t>16.004746136402694</t>
  </si>
  <si>
    <t>16.167441911967074</t>
  </si>
  <si>
    <t>16.244514284076523</t>
  </si>
  <si>
    <t>16.150318939779016</t>
  </si>
  <si>
    <t>16.047560804335564</t>
  </si>
  <si>
    <t>15.944802370013718</t>
  </si>
  <si>
    <t>15.824911129989106</t>
  </si>
  <si>
    <t>15.927672308695206</t>
  </si>
  <si>
    <t>15.95336495534317</t>
  </si>
  <si>
    <t>16.03043762943139</t>
  </si>
  <si>
    <t>16.176008805548502</t>
  </si>
  <si>
    <t>16.210262609020166</t>
  </si>
  <si>
    <t>16.390087704437857</t>
  </si>
  <si>
    <t>16.355837583611137</t>
  </si>
  <si>
    <t>16.46715890472426</t>
  </si>
  <si>
    <t>16.34727406467803</t>
  </si>
  <si>
    <t>16.261643883089867</t>
  </si>
  <si>
    <t>16.295894066586392</t>
  </si>
  <si>
    <t>16.01330699185332</t>
  </si>
  <si>
    <t>15.919112971304676</t>
  </si>
  <si>
    <t>15.696465136055378</t>
  </si>
  <si>
    <t>16.030431561556487</t>
  </si>
  <si>
    <t>15.901980673745856</t>
  </si>
  <si>
    <t>16.184570831428086</t>
  </si>
  <si>
    <t>15.816350517227031</t>
  </si>
  <si>
    <t>15.833480018580149</t>
  </si>
  <si>
    <t>15.696463970760542</t>
  </si>
  <si>
    <t>15.533764643198811</t>
  </si>
  <si>
    <t>15.67933704953889</t>
  </si>
  <si>
    <t>15.413874563697906</t>
  </si>
  <si>
    <t>15.610832451182484</t>
  </si>
  <si>
    <t>15.576580353284788</t>
  </si>
  <si>
    <t>15.576577030309002</t>
  </si>
  <si>
    <t>15.645085090871065</t>
  </si>
  <si>
    <t>16.0389952323715</t>
  </si>
  <si>
    <t>15.713593677832677</t>
  </si>
  <si>
    <t>15.773534332945268</t>
  </si>
  <si>
    <t>15.516638415662117</t>
  </si>
  <si>
    <t>15.482381900900622</t>
  </si>
  <si>
    <t>15.679338807399828</t>
  </si>
  <si>
    <t>15.619393658179915</t>
  </si>
  <si>
    <t>15.602267153809521</t>
  </si>
  <si>
    <t>15.148418243823514</t>
  </si>
  <si>
    <t>15.713594535890838</t>
  </si>
  <si>
    <t>15.705029249037414</t>
  </si>
  <si>
    <t>15.816351956754309</t>
  </si>
  <si>
    <t>15.679338288839515</t>
  </si>
  <si>
    <t>15.859167823975183</t>
  </si>
  <si>
    <t>15.859167145713842</t>
  </si>
  <si>
    <t>15.778431697456625</t>
  </si>
  <si>
    <t>15.787081109988161</t>
  </si>
  <si>
    <t>15.890828764944034</t>
  </si>
  <si>
    <t>16.0810352978645</t>
  </si>
  <si>
    <t>15.994579002967663</t>
  </si>
  <si>
    <t>15.994578907518742</t>
  </si>
  <si>
    <t>15.951349700111543</t>
  </si>
  <si>
    <t>15.994577407836916</t>
  </si>
  <si>
    <t>15.87354194861993</t>
  </si>
  <si>
    <t>15.90812105411151</t>
  </si>
  <si>
    <t>15.847596169997276</t>
  </si>
  <si>
    <t>15.899475069880799</t>
  </si>
  <si>
    <t>16.426863999995078</t>
  </si>
  <si>
    <t>16.037804769623676</t>
  </si>
  <si>
    <t>16.150200112847067</t>
  </si>
  <si>
    <t>16.193429025051817</t>
  </si>
  <si>
    <t>16.262594605936222</t>
  </si>
  <si>
    <t>16.262595722736922</t>
  </si>
  <si>
    <t>16.27124113187491</t>
  </si>
  <si>
    <t>16.228015711524833</t>
  </si>
  <si>
    <t>16.219365592074922</t>
  </si>
  <si>
    <t>16.15884761813181</t>
  </si>
  <si>
    <t>16.13291087131538</t>
  </si>
  <si>
    <t>15.985931588280737</t>
  </si>
  <si>
    <t>16.011869622027998</t>
  </si>
  <si>
    <t>16.0550998903787</t>
  </si>
  <si>
    <t>16.089681529793186</t>
  </si>
  <si>
    <t>16.098327032875545</t>
  </si>
  <si>
    <t>16.09832885421115</t>
  </si>
  <si>
    <t>15.951350784800601</t>
  </si>
  <si>
    <t>15.856245989169219</t>
  </si>
  <si>
    <t>15.614167430603475</t>
  </si>
  <si>
    <t>15.423962593078612</t>
  </si>
  <si>
    <t>15.467189161075613</t>
  </si>
  <si>
    <t>15.346148327495015</t>
  </si>
  <si>
    <t>15.216463153961898</t>
  </si>
  <si>
    <t>15.415313885212829</t>
  </si>
  <si>
    <t>15.570941527566195</t>
  </si>
  <si>
    <t>15.493127408553145</t>
  </si>
  <si>
    <t>15.207814975807162</t>
  </si>
  <si>
    <t>15.19917157810854</t>
  </si>
  <si>
    <t>14.861989851614492</t>
  </si>
  <si>
    <t>14.671783660158457</t>
  </si>
  <si>
    <t>14.879279949127536</t>
  </si>
  <si>
    <t>14.593972300965845</t>
  </si>
  <si>
    <t>14.706365935406556</t>
  </si>
  <si>
    <t>14.879278855451334</t>
  </si>
  <si>
    <t>14.957091050035848</t>
  </si>
  <si>
    <t>14.766885254816799</t>
  </si>
  <si>
    <t>14.948446527139298</t>
  </si>
  <si>
    <t>14.887926406029916</t>
  </si>
  <si>
    <t>14.619909244693408</t>
  </si>
  <si>
    <t>14.377828894419716</t>
  </si>
  <si>
    <t>13.893669534149543</t>
  </si>
  <si>
    <t>14.066584302021987</t>
  </si>
  <si>
    <t>14.04929135583787</t>
  </si>
  <si>
    <t>14.075226928229132</t>
  </si>
  <si>
    <t>13.435446260413164</t>
  </si>
  <si>
    <t>13.859087222376825</t>
  </si>
  <si>
    <t>13.193366005208105</t>
  </si>
  <si>
    <t>13.400863717595955</t>
  </si>
  <si>
    <t>13.063678965196907</t>
  </si>
  <si>
    <t>13.25388623295259</t>
  </si>
  <si>
    <t>13.305759557574582</t>
  </si>
  <si>
    <t>13.530548438109847</t>
  </si>
  <si>
    <t>13.760385213437477</t>
  </si>
  <si>
    <t>13.690445085370493</t>
  </si>
  <si>
    <t>13.856549464745948</t>
  </si>
  <si>
    <t>13.777868764553865</t>
  </si>
  <si>
    <t>13.751641546335174</t>
  </si>
  <si>
    <t>13.839064273783537</t>
  </si>
  <si>
    <t>13.77787030664824</t>
  </si>
  <si>
    <t>13.856550272041135</t>
  </si>
  <si>
    <t>13.769128503566327</t>
  </si>
  <si>
    <t>13.71667299075915</t>
  </si>
  <si>
    <t>13.961457303625846</t>
  </si>
  <si>
    <t>13.6205073379739</t>
  </si>
  <si>
    <t>13.95271523827689</t>
  </si>
  <si>
    <t>14.101332970675132</t>
  </si>
  <si>
    <t>13.978940482800093</t>
  </si>
  <si>
    <t>13.874035835266113</t>
  </si>
  <si>
    <t>13.812838398746727</t>
  </si>
  <si>
    <t>14.005169722398433</t>
  </si>
  <si>
    <t>14.092591654608327</t>
  </si>
  <si>
    <t>14.05762407184684</t>
  </si>
  <si>
    <t>14.26743803595718</t>
  </si>
  <si>
    <t>14.302408722923527</t>
  </si>
  <si>
    <t>14.931853332549592</t>
  </si>
  <si>
    <t>14.94933733394038</t>
  </si>
  <si>
    <t>13.987683542757003</t>
  </si>
  <si>
    <t>14.249953622824421</t>
  </si>
  <si>
    <t>14.145047114765006</t>
  </si>
  <si>
    <t>13.961456662881949</t>
  </si>
  <si>
    <t>13.760383590098646</t>
  </si>
  <si>
    <t>13.856549337146367</t>
  </si>
  <si>
    <t>13.454405682018137</t>
  </si>
  <si>
    <t>13.288300976205427</t>
  </si>
  <si>
    <t>13.31452578092261</t>
  </si>
  <si>
    <t>13.279559057575325</t>
  </si>
  <si>
    <t>12.492749538962453</t>
  </si>
  <si>
    <t>12.536462210280172</t>
  </si>
  <si>
    <t>12.265448405700148</t>
  </si>
  <si>
    <t>12.14305685621606</t>
  </si>
  <si>
    <t>12.370355587131996</t>
  </si>
  <si>
    <t>12.492751121520996</t>
  </si>
  <si>
    <t>12.492750286657065</t>
  </si>
  <si>
    <t>12.51023388007463</t>
  </si>
  <si>
    <t>12.763763427734373</t>
  </si>
  <si>
    <t>12.903638786302736</t>
  </si>
  <si>
    <t>13.078483708908484</t>
  </si>
  <si>
    <t>13.288298620494809</t>
  </si>
  <si>
    <t>13.279557555150095</t>
  </si>
  <si>
    <t>13.375724365144498</t>
  </si>
  <si>
    <t>13.21836103854537</t>
  </si>
  <si>
    <t>13.218359601222813</t>
  </si>
  <si>
    <t>13.445662149167346</t>
  </si>
  <si>
    <t>13.66422064496985</t>
  </si>
  <si>
    <t>13.681702390606802</t>
  </si>
  <si>
    <t>14.346118895288425</t>
  </si>
  <si>
    <t>14.26743698120117</t>
  </si>
  <si>
    <t>14.346120022917011</t>
  </si>
  <si>
    <t>14.249952283142857</t>
  </si>
  <si>
    <t>14.451027214461211</t>
  </si>
  <si>
    <t>14.57341746526373</t>
  </si>
  <si>
    <t>14.669582849062659</t>
  </si>
  <si>
    <t>14.86191457177909</t>
  </si>
  <si>
    <t>14.595135724297895</t>
  </si>
  <si>
    <t>14.4802815758052</t>
  </si>
  <si>
    <t>14.63047329915516</t>
  </si>
  <si>
    <t>14.771831512451172</t>
  </si>
  <si>
    <t>14.692315841267051</t>
  </si>
  <si>
    <t>14.833676617732937</t>
  </si>
  <si>
    <t>14.93085941343062</t>
  </si>
  <si>
    <t>14.85134537117751</t>
  </si>
  <si>
    <t>15.107554406017627</t>
  </si>
  <si>
    <t>15.195904193676824</t>
  </si>
  <si>
    <t>14.966198730078274</t>
  </si>
  <si>
    <t>15.10755491700153</t>
  </si>
  <si>
    <t>15.293086174128957</t>
  </si>
  <si>
    <t>15.443279375157442</t>
  </si>
  <si>
    <t>15.611137958767674</t>
  </si>
  <si>
    <t>15.531627237330937</t>
  </si>
  <si>
    <t>15.752497932790769</t>
  </si>
  <si>
    <t>15.602306977378662</t>
  </si>
  <si>
    <t>15.531626636764878</t>
  </si>
  <si>
    <t>15.70832386034421</t>
  </si>
  <si>
    <t>15.796671484944435</t>
  </si>
  <si>
    <t>15.787839173943505</t>
  </si>
  <si>
    <t>15.646479606628416</t>
  </si>
  <si>
    <t>15.619975379813514</t>
  </si>
  <si>
    <t>15.301922920004667</t>
  </si>
  <si>
    <t>15.036876426319457</t>
  </si>
  <si>
    <t>15.204736840159029</t>
  </si>
  <si>
    <t>15.372599826899808</t>
  </si>
  <si>
    <t>15.363764762878418</t>
  </si>
  <si>
    <t>15.381434979142483</t>
  </si>
  <si>
    <t>15.354931483952807</t>
  </si>
  <si>
    <t>15.39027016205331</t>
  </si>
  <si>
    <t>15.59346980319044</t>
  </si>
  <si>
    <t>15.151729378432893</t>
  </si>
  <si>
    <t>14.550960159233323</t>
  </si>
  <si>
    <t>14.480283328610934</t>
  </si>
  <si>
    <t>14.047376095325825</t>
  </si>
  <si>
    <t>14.065046909261431</t>
  </si>
  <si>
    <t>14.365432498800764</t>
  </si>
  <si>
    <t>14.42727421106069</t>
  </si>
  <si>
    <t>14.73649263703274</t>
  </si>
  <si>
    <t>14.577465906997357</t>
  </si>
  <si>
    <t>14.780666192761089</t>
  </si>
  <si>
    <t>14.869014036804048</t>
  </si>
  <si>
    <t>14.727655744395847</t>
  </si>
  <si>
    <t>14.886684766530232</t>
  </si>
  <si>
    <t>14.939694788210668</t>
  </si>
  <si>
    <t>14.762996447220322</t>
  </si>
  <si>
    <t>14.922022628956864</t>
  </si>
  <si>
    <t>15.01920655631103</t>
  </si>
  <si>
    <t>15.231243244155774</t>
  </si>
  <si>
    <t>15.028043766889436</t>
  </si>
  <si>
    <t>15.425607743773549</t>
  </si>
  <si>
    <t>15.310755213741384</t>
  </si>
  <si>
    <t>15.081051641788841</t>
  </si>
  <si>
    <t>14.727656764751458</t>
  </si>
  <si>
    <t>15.178233877654836</t>
  </si>
  <si>
    <t>15.178235473099457</t>
  </si>
  <si>
    <t>15.151730114947839</t>
  </si>
  <si>
    <t>15.266583113762971</t>
  </si>
  <si>
    <t>15.40515768795294</t>
  </si>
  <si>
    <t>15.458710119846769</t>
  </si>
  <si>
    <t>15.387308541012514</t>
  </si>
  <si>
    <t>15.610441601046341</t>
  </si>
  <si>
    <t>15.47656165159587</t>
  </si>
  <si>
    <t>15.592589583107026</t>
  </si>
  <si>
    <t>15.280204139825042</t>
  </si>
  <si>
    <t>15.110621966649974</t>
  </si>
  <si>
    <t>15.18202467147793</t>
  </si>
  <si>
    <t>15.092770710497508</t>
  </si>
  <si>
    <t>14.726833253294522</t>
  </si>
  <si>
    <t>14.664353242400304</t>
  </si>
  <si>
    <t>14.539399383944366</t>
  </si>
  <si>
    <t>14.405518889637214</t>
  </si>
  <si>
    <t>14.405517975888394</t>
  </si>
  <si>
    <t>14.628653526306152</t>
  </si>
  <si>
    <t>14.575100623092377</t>
  </si>
  <si>
    <t>14.378744405069424</t>
  </si>
  <si>
    <t>14.280563510434327</t>
  </si>
  <si>
    <t>14.307341253904596</t>
  </si>
  <si>
    <t>14.048506286359588</t>
  </si>
  <si>
    <t>14.146684042322518</t>
  </si>
  <si>
    <t>13.771819933248109</t>
  </si>
  <si>
    <t>13.727193328598796</t>
  </si>
  <si>
    <t>14.084207046576733</t>
  </si>
  <si>
    <t>14.351967011515192</t>
  </si>
  <si>
    <t>14.298414505135959</t>
  </si>
  <si>
    <t>14.316265817817166</t>
  </si>
  <si>
    <t>14.387668366813156</t>
  </si>
  <si>
    <t>14.450146113675618</t>
  </si>
  <si>
    <t>14.539398862279057</t>
  </si>
  <si>
    <t>14.49477291107178</t>
  </si>
  <si>
    <t>14.503698026792996</t>
  </si>
  <si>
    <t>14.6197265847551</t>
  </si>
  <si>
    <t>14.49477253986588</t>
  </si>
  <si>
    <t>14.84286180140211</t>
  </si>
  <si>
    <t>14.700055446080105</t>
  </si>
  <si>
    <t>14.610802568103665</t>
  </si>
  <si>
    <t>14.682206120414165</t>
  </si>
  <si>
    <t>14.601879119873047</t>
  </si>
  <si>
    <t>14.655426025390627</t>
  </si>
  <si>
    <t>14.726831947996944</t>
  </si>
  <si>
    <t>14.941038612986032</t>
  </si>
  <si>
    <t>15.137394936850018</t>
  </si>
  <si>
    <t>14.98566775277155</t>
  </si>
  <si>
    <t>14.807161299564104</t>
  </si>
  <si>
    <t>15.128472484615486</t>
  </si>
  <si>
    <t>15.074917750339832</t>
  </si>
  <si>
    <t>14.941040073924409</t>
  </si>
  <si>
    <t>15.003517284412982</t>
  </si>
  <si>
    <t>14.860709949676716</t>
  </si>
  <si>
    <t>14.994591119850476</t>
  </si>
  <si>
    <t>15.04814506895893</t>
  </si>
  <si>
    <t>14.628652061473618</t>
  </si>
  <si>
    <t>14.55724879433372</t>
  </si>
  <si>
    <t>14.548324060049167</t>
  </si>
  <si>
    <t>14.655430168205735</t>
  </si>
  <si>
    <t>14.548324551827777</t>
  </si>
  <si>
    <t>14.494773536628252</t>
  </si>
  <si>
    <t>14.53940144169696</t>
  </si>
  <si>
    <t>14.90533964814997</t>
  </si>
  <si>
    <t>14.789311451160039</t>
  </si>
  <si>
    <t>14.92318905969421</t>
  </si>
  <si>
    <t>14.67328057769973</t>
  </si>
  <si>
    <t>14.859003840368361</t>
  </si>
  <si>
    <t>14.750742313174143</t>
  </si>
  <si>
    <t>14.038015809518582</t>
  </si>
  <si>
    <t>13.69518294859592</t>
  </si>
  <si>
    <t>13.650075539702307</t>
  </si>
  <si>
    <t>13.433551619388076</t>
  </si>
  <si>
    <t>13.623010368201609</t>
  </si>
  <si>
    <t>13.731271680759017</t>
  </si>
  <si>
    <t>13.559856534842597</t>
  </si>
  <si>
    <t>13.280178863336127</t>
  </si>
  <si>
    <t>13.054632529249927</t>
  </si>
  <si>
    <t>13.054632230911821</t>
  </si>
  <si>
    <t>12.865173960692807</t>
  </si>
  <si>
    <t>13.361375694159372</t>
  </si>
  <si>
    <t>13.090720212132895</t>
  </si>
  <si>
    <t>13.099742243955912</t>
  </si>
  <si>
    <t>13.18996245572195</t>
  </si>
  <si>
    <t>13.108763076191986</t>
  </si>
  <si>
    <t>12.847130707013669</t>
  </si>
  <si>
    <t>12.829086923955744</t>
  </si>
  <si>
    <t>12.504298228685562</t>
  </si>
  <si>
    <t>12.84712871108364</t>
  </si>
  <si>
    <t>13.009523118184081</t>
  </si>
  <si>
    <t>12.87419540688007</t>
  </si>
  <si>
    <t>12.928326407599107</t>
  </si>
  <si>
    <t>13.514745681374526</t>
  </si>
  <si>
    <t>13.289201454612268</t>
  </si>
  <si>
    <t>13.415506931339792</t>
  </si>
  <si>
    <t>13.965839165284134</t>
  </si>
  <si>
    <t>14.173343295452824</t>
  </si>
  <si>
    <t>14.290627765834188</t>
  </si>
  <si>
    <t>14.67856806542982</t>
  </si>
  <si>
    <t>14.579325765513765</t>
  </si>
  <si>
    <t>14.615414281178085</t>
  </si>
  <si>
    <t>14.462042827734946</t>
  </si>
  <si>
    <t>14.651501053415108</t>
  </si>
  <si>
    <t>14.407911333886378</t>
  </si>
  <si>
    <t>14.227474632052678</t>
  </si>
  <si>
    <t>14.425956564204233</t>
  </si>
  <si>
    <t>14.155299830154439</t>
  </si>
  <si>
    <t>14.16432125398148</t>
  </si>
  <si>
    <t>14.308669955853055</t>
  </si>
  <si>
    <t>14.254540024535656</t>
  </si>
  <si>
    <t>14.182365147102798</t>
  </si>
  <si>
    <t>13.623008141678781</t>
  </si>
  <si>
    <t>13.541812769935174</t>
  </si>
  <si>
    <t>13.568877312953356</t>
  </si>
  <si>
    <t>13.722250835424171</t>
  </si>
  <si>
    <t>13.686162627219916</t>
  </si>
  <si>
    <t>13.550835918085326</t>
  </si>
  <si>
    <t>13.623009972283443</t>
  </si>
  <si>
    <t>13.99290691533779</t>
  </si>
  <si>
    <t>14.12823301868263</t>
  </si>
  <si>
    <t>14.191386767460298</t>
  </si>
  <si>
    <t>14.272581869473049</t>
  </si>
  <si>
    <t>14.32671396329583</t>
  </si>
  <si>
    <t>14.380847787893025</t>
  </si>
  <si>
    <t>15.021395837267331</t>
  </si>
  <si>
    <t>15.003354771482048</t>
  </si>
  <si>
    <t>15.093571507057858</t>
  </si>
  <si>
    <t>15.292056788079243</t>
  </si>
  <si>
    <t>15.147706824735094</t>
  </si>
  <si>
    <t>15.292053406083143</t>
  </si>
  <si>
    <t>15.292054800646756</t>
  </si>
  <si>
    <t>15.442940199698347</t>
  </si>
  <si>
    <t>15.078292005953363</t>
  </si>
  <si>
    <t>14.82303693479576</t>
  </si>
  <si>
    <t>15.21503672591511</t>
  </si>
  <si>
    <t>15.31531446935719</t>
  </si>
  <si>
    <t>15.452058037288149</t>
  </si>
  <si>
    <t>15.479407340797493</t>
  </si>
  <si>
    <t>15.39735952842429</t>
  </si>
  <si>
    <t>15.379128679482541</t>
  </si>
  <si>
    <t>15.388244394623785</t>
  </si>
  <si>
    <t>15.132989250635308</t>
  </si>
  <si>
    <t>15.023594001313562</t>
  </si>
  <si>
    <t>15.078292044728641</t>
  </si>
  <si>
    <t>14.96889679575448</t>
  </si>
  <si>
    <t>14.96889498024191</t>
  </si>
  <si>
    <t>14.750106171118782</t>
  </si>
  <si>
    <t>15.005359574913658</t>
  </si>
  <si>
    <t>14.850385203415811</t>
  </si>
  <si>
    <t>14.886850370006693</t>
  </si>
  <si>
    <t>14.93242977604575</t>
  </si>
  <si>
    <t>14.923315584263039</t>
  </si>
  <si>
    <t>14.895967198383005</t>
  </si>
  <si>
    <t>15.132988417063512</t>
  </si>
  <si>
    <t>14.713640872193071</t>
  </si>
  <si>
    <t>14.786570396951094</t>
  </si>
  <si>
    <t>14.941545213651214</t>
  </si>
  <si>
    <t>15.03270948734223</t>
  </si>
  <si>
    <t>15.050943669408078</t>
  </si>
  <si>
    <t>15.060058959301523</t>
  </si>
  <si>
    <t>15.123873008242407</t>
  </si>
  <si>
    <t>15.160336746540304</t>
  </si>
  <si>
    <t>15.041827211393231</t>
  </si>
  <si>
    <t>15.306197802748647</t>
  </si>
  <si>
    <t>15.406476040831368</t>
  </si>
  <si>
    <t>15.61615087782874</t>
  </si>
  <si>
    <t>15.470290507675081</t>
  </si>
  <si>
    <t>15.552338007016557</t>
  </si>
  <si>
    <t>15.442941545931358</t>
  </si>
  <si>
    <t>15.379127796178084</t>
  </si>
  <si>
    <t>15.397358990444294</t>
  </si>
  <si>
    <t>15.370011871829178</t>
  </si>
  <si>
    <t>15.379129073277127</t>
  </si>
  <si>
    <t>15.306199310387246</t>
  </si>
  <si>
    <t>15.497638631866582</t>
  </si>
  <si>
    <t>15.132986437310937</t>
  </si>
  <si>
    <t>15.07829189300537</t>
  </si>
  <si>
    <t>15.01447805551859</t>
  </si>
  <si>
    <t>14.987130135242765</t>
  </si>
  <si>
    <t>15.096523284912108</t>
  </si>
  <si>
    <t>15.096523220595007</t>
  </si>
  <si>
    <t>14.877733638422187</t>
  </si>
  <si>
    <t>14.950664264983503</t>
  </si>
  <si>
    <t>14.905082066747324</t>
  </si>
  <si>
    <t>14.95066060818667</t>
  </si>
  <si>
    <t>14.813919563598613</t>
  </si>
  <si>
    <t>14.586012546565337</t>
  </si>
  <si>
    <t>14.595129282480027</t>
  </si>
  <si>
    <t>14.540431351887309</t>
  </si>
  <si>
    <t>14.622479648909437</t>
  </si>
  <si>
    <t>14.266943989289663</t>
  </si>
  <si>
    <t>14.403688781472246</t>
  </si>
  <si>
    <t>14.467501916691296</t>
  </si>
  <si>
    <t>14.21836983394003</t>
  </si>
  <si>
    <t>14.393563978706137</t>
  </si>
  <si>
    <t>14.338239994235131</t>
  </si>
  <si>
    <t>14.550316447153026</t>
  </si>
  <si>
    <t>14.743951436020286</t>
  </si>
  <si>
    <t>15.029793560971179</t>
  </si>
  <si>
    <t>14.743952161835328</t>
  </si>
  <si>
    <t>14.679406948135751</t>
  </si>
  <si>
    <t>14.780834682710102</t>
  </si>
  <si>
    <t>14.965249194530085</t>
  </si>
  <si>
    <t>14.928367138732273</t>
  </si>
  <si>
    <t>15.048235107728173</t>
  </si>
  <si>
    <t>14.909923884683987</t>
  </si>
  <si>
    <t>14.845380783081056</t>
  </si>
  <si>
    <t>14.863820802254704</t>
  </si>
  <si>
    <t>14.983689843000278</t>
  </si>
  <si>
    <t>14.651743855932926</t>
  </si>
  <si>
    <t>14.734729669182876</t>
  </si>
  <si>
    <t>14.255251773172827</t>
  </si>
  <si>
    <t>13.6559056054007</t>
  </si>
  <si>
    <t>12.964350796997312</t>
  </si>
  <si>
    <t>12.890583158045231</t>
  </si>
  <si>
    <t>13.628243105420237</t>
  </si>
  <si>
    <t>13.453049674309357</t>
  </si>
  <si>
    <t>13.185648461056791</t>
  </si>
  <si>
    <t>12.650845032444106</t>
  </si>
  <si>
    <t>12.023834303006408</t>
  </si>
  <si>
    <t>12.457210199972568</t>
  </si>
  <si>
    <t>12.254353820304253</t>
  </si>
  <si>
    <t>10.779035772482228</t>
  </si>
  <si>
    <t>11.166306590666128</t>
  </si>
  <si>
    <t>10.483972170527682</t>
  </si>
  <si>
    <t>11.184749072398443</t>
  </si>
  <si>
    <t>12.051496871501898</t>
  </si>
  <si>
    <t>12.494092715863143</t>
  </si>
  <si>
    <t>12.134484009131235</t>
  </si>
  <si>
    <t>10.751374646809431</t>
  </si>
  <si>
    <t>10.382544293791206</t>
  </si>
  <si>
    <t>10.705270716449155</t>
  </si>
  <si>
    <t>10.253454154760817</t>
  </si>
  <si>
    <t>10.69605037764378</t>
  </si>
  <si>
    <t>10.668387717389233</t>
  </si>
  <si>
    <t>10.483972687573353</t>
  </si>
  <si>
    <t>9.690990118546802</t>
  </si>
  <si>
    <t>9.359042629021872</t>
  </si>
  <si>
    <t>9.303719514565419</t>
  </si>
  <si>
    <t>9.220733118975792</t>
  </si>
  <si>
    <t>10.059818999993857</t>
  </si>
  <si>
    <t>9.893846213962624</t>
  </si>
  <si>
    <t>10.594622401812405</t>
  </si>
  <si>
    <t>11.341501496438683</t>
  </si>
  <si>
    <t>10.935789229338644</t>
  </si>
  <si>
    <t>10.216572252162463</t>
  </si>
  <si>
    <t>10.032157084644034</t>
  </si>
  <si>
    <t>10.179687817573063</t>
  </si>
  <si>
    <t>10.253454467777685</t>
  </si>
  <si>
    <t>10.327220261178853</t>
  </si>
  <si>
    <t>10.41942773982621</t>
  </si>
  <si>
    <t>10.1335853556596</t>
  </si>
  <si>
    <t>11.240072523410069</t>
  </si>
  <si>
    <t>11.101761527270906</t>
  </si>
  <si>
    <t>11.52591598772889</t>
  </si>
  <si>
    <t>12.226692066710353</t>
  </si>
  <si>
    <t>11.937040548135329</t>
  </si>
  <si>
    <t>11.619216549041592</t>
  </si>
  <si>
    <t>10.955528799430082</t>
  </si>
  <si>
    <t>11.292046204148882</t>
  </si>
  <si>
    <t>10.94618053968401</t>
  </si>
  <si>
    <t>10.777921657684677</t>
  </si>
  <si>
    <t>10.992919867210297</t>
  </si>
  <si>
    <t>11.06770124891358</t>
  </si>
  <si>
    <t>10.880746805858905</t>
  </si>
  <si>
    <t>10.282492410568963</t>
  </si>
  <si>
    <t>9.787063979007428</t>
  </si>
  <si>
    <t>10.086190619547658</t>
  </si>
  <si>
    <t>10.413361122947135</t>
  </si>
  <si>
    <t>10.693791911689162</t>
  </si>
  <si>
    <t>10.497489365688411</t>
  </si>
  <si>
    <t>10.562923856857045</t>
  </si>
  <si>
    <t>10.478795270975237</t>
  </si>
  <si>
    <t>10.58161884077101</t>
  </si>
  <si>
    <t>11.385525316774864</t>
  </si>
  <si>
    <t>11.516392251011016</t>
  </si>
  <si>
    <t>10.703139305114746</t>
  </si>
  <si>
    <t>10.77792189777454</t>
  </si>
  <si>
    <t>11.133135720350333</t>
  </si>
  <si>
    <t>11.123786902526868</t>
  </si>
  <si>
    <t>11.394872027235614</t>
  </si>
  <si>
    <t>12.60072624499078</t>
  </si>
  <si>
    <t>12.862464783637426</t>
  </si>
  <si>
    <t>12.619422874695946</t>
  </si>
  <si>
    <t>12.507250892079801</t>
  </si>
  <si>
    <t>11.264004116984967</t>
  </si>
  <si>
    <t>11.469653322497791</t>
  </si>
  <si>
    <t>10.908789761557916</t>
  </si>
  <si>
    <t>11.937039988559526</t>
  </si>
  <si>
    <t>11.740737624387531</t>
  </si>
  <si>
    <t>11.133134668428845</t>
  </si>
  <si>
    <t>11.385523542931942</t>
  </si>
  <si>
    <t>11.077049274279673</t>
  </si>
  <si>
    <t>11.217264847622472</t>
  </si>
  <si>
    <t>10.890094644438754</t>
  </si>
  <si>
    <t>10.31988292476296</t>
  </si>
  <si>
    <t>10.460098539797313</t>
  </si>
  <si>
    <t>10.310535484294414</t>
  </si>
  <si>
    <t>10.460098897864244</t>
  </si>
  <si>
    <t>10.862050473153023</t>
  </si>
  <si>
    <t>10.834007684168341</t>
  </si>
  <si>
    <t>10.68444462011257</t>
  </si>
  <si>
    <t>10.460099906548832</t>
  </si>
  <si>
    <t>10.254449844360352</t>
  </si>
  <si>
    <t>10.189015176383753</t>
  </si>
  <si>
    <t>9.861844980267385</t>
  </si>
  <si>
    <t>10.469446804457187</t>
  </si>
  <si>
    <t>10.516185096736418</t>
  </si>
  <si>
    <t>10.749879121169982</t>
  </si>
  <si>
    <t>10.834008910222671</t>
  </si>
  <si>
    <t>10.899441842795653</t>
  </si>
  <si>
    <t>10.516186320956722</t>
  </si>
  <si>
    <t>10.432056465387445</t>
  </si>
  <si>
    <t>10.89944201310103</t>
  </si>
  <si>
    <t>10.768573804765914</t>
  </si>
  <si>
    <t>11.207916241316527</t>
  </si>
  <si>
    <t>11.376175710428269</t>
  </si>
  <si>
    <t>10.525533872307676</t>
  </si>
  <si>
    <t>10.525533916111804</t>
  </si>
  <si>
    <t>10.469446997735824</t>
  </si>
  <si>
    <t>10.449838365902474</t>
  </si>
  <si>
    <t>10.316840247367423</t>
  </si>
  <si>
    <t>10.136343374366803</t>
  </si>
  <si>
    <t>10.041345260889972</t>
  </si>
  <si>
    <t>10.17434235696368</t>
  </si>
  <si>
    <t>10.307342226840868</t>
  </si>
  <si>
    <t>10.858331969247068</t>
  </si>
  <si>
    <t>11.257327209101227</t>
  </si>
  <si>
    <t>11.323824535966146</t>
  </si>
  <si>
    <t>10.839332083619462</t>
  </si>
  <si>
    <t>10.61133611147065</t>
  </si>
  <si>
    <t>10.715834773136141</t>
  </si>
  <si>
    <t>10.658835065861131</t>
  </si>
  <si>
    <t>10.326340603258949</t>
  </si>
  <si>
    <t>10.117342794483626</t>
  </si>
  <si>
    <t>9.974845675871737</t>
  </si>
  <si>
    <t>10.012845088907488</t>
  </si>
  <si>
    <t>10.40233979671577</t>
  </si>
  <si>
    <t>10.259841894964476</t>
  </si>
  <si>
    <t>9.984346644958935</t>
  </si>
  <si>
    <t>10.259842024696919</t>
  </si>
  <si>
    <t>10.136343974469977</t>
  </si>
  <si>
    <t>10.022345022408999</t>
  </si>
  <si>
    <t>10.003345766065895</t>
  </si>
  <si>
    <t>10.212342414063325</t>
  </si>
  <si>
    <t>10.345339929756777</t>
  </si>
  <si>
    <t>10.411838397575314</t>
  </si>
  <si>
    <t>10.07934387053465</t>
  </si>
  <si>
    <t>9.936846617227408</t>
  </si>
  <si>
    <t>9.623352256039457</t>
  </si>
  <si>
    <t>9.775348918501482</t>
  </si>
  <si>
    <t>10.06984480997293</t>
  </si>
  <si>
    <t>9.83234939029682</t>
  </si>
  <si>
    <t>9.756349970697885</t>
  </si>
  <si>
    <t>10.031845168084988</t>
  </si>
  <si>
    <t>9.91784610748621</t>
  </si>
  <si>
    <t>9.756349908308378</t>
  </si>
  <si>
    <t>9.651850792185423</t>
  </si>
  <si>
    <t>9.452354361513496</t>
  </si>
  <si>
    <t>9.357356571741866</t>
  </si>
  <si>
    <t>9.585352090880777</t>
  </si>
  <si>
    <t>9.727849889345247</t>
  </si>
  <si>
    <t>9.689850698742626</t>
  </si>
  <si>
    <t>9.775349338640085</t>
  </si>
  <si>
    <t>9.528352814137499</t>
  </si>
  <si>
    <t>10.079342964178782</t>
  </si>
  <si>
    <t>10.373840141291307</t>
  </si>
  <si>
    <t>10.364340466641925</t>
  </si>
  <si>
    <t>10.478337287902832</t>
  </si>
  <si>
    <t>10.535338913323313</t>
  </si>
  <si>
    <t>10.278840574035964</t>
  </si>
  <si>
    <t>10.259842127525614</t>
  </si>
  <si>
    <t>9.965346422815522</t>
  </si>
  <si>
    <t>9.7848492774991</t>
  </si>
  <si>
    <t>10.126843903331746</t>
  </si>
  <si>
    <t>10.107844401410745</t>
  </si>
  <si>
    <t>9.984345869060434</t>
  </si>
  <si>
    <t>9.993845717292258</t>
  </si>
  <si>
    <t>10.050845239863255</t>
  </si>
  <si>
    <t>10.905830605213998</t>
  </si>
  <si>
    <t>10.772834313557967</t>
  </si>
  <si>
    <t>10.45933882011692</t>
  </si>
  <si>
    <t>9.955846040770181</t>
  </si>
  <si>
    <t>10.041345551251272</t>
  </si>
  <si>
    <t>10.222003246540034</t>
  </si>
  <si>
    <t>10.482868322618593</t>
  </si>
  <si>
    <t>11.130198307460356</t>
  </si>
  <si>
    <t>10.83068790402533</t>
  </si>
  <si>
    <t>10.250988309782215</t>
  </si>
  <si>
    <t>10.695424295693234</t>
  </si>
  <si>
    <t>11.062565415365833</t>
  </si>
  <si>
    <t>12.386208831357413</t>
  </si>
  <si>
    <t>12.56978044882519</t>
  </si>
  <si>
    <t>11.941774425641041</t>
  </si>
  <si>
    <t>11.932113285854603</t>
  </si>
  <si>
    <t>12.869290737220371</t>
  </si>
  <si>
    <t>12.598765242783607</t>
  </si>
  <si>
    <t>12.820982506437032</t>
  </si>
  <si>
    <t>12.463501713466387</t>
  </si>
  <si>
    <t>12.347561793768486</t>
  </si>
  <si>
    <t>12.492486788133938</t>
  </si>
  <si>
    <t>12.830643091243042</t>
  </si>
  <si>
    <t>12.830643040452083</t>
  </si>
  <si>
    <t>12.63741133969306</t>
  </si>
  <si>
    <t>12.376547692822173</t>
  </si>
  <si>
    <t>12.25094669365989</t>
  </si>
  <si>
    <t>12.270269937877849</t>
  </si>
  <si>
    <t>12.550456955076918</t>
  </si>
  <si>
    <t>12.724366020834275</t>
  </si>
  <si>
    <t>12.666394809445253</t>
  </si>
  <si>
    <t>12.695381909502283</t>
  </si>
  <si>
    <t>12.849966917663881</t>
  </si>
  <si>
    <t>12.627748968707989</t>
  </si>
  <si>
    <t>12.618088505291684</t>
  </si>
  <si>
    <t>12.84996854663088</t>
  </si>
  <si>
    <t>12.724366540955957</t>
  </si>
  <si>
    <t>12.734027737688535</t>
  </si>
  <si>
    <t>12.71470473625323</t>
  </si>
  <si>
    <t>12.482825365214593</t>
  </si>
  <si>
    <t>12.337901507953186</t>
  </si>
  <si>
    <t>12.444178749859118</t>
  </si>
  <si>
    <t>12.24128530581886</t>
  </si>
  <si>
    <t>12.502148621541858</t>
  </si>
  <si>
    <t>12.569780526119267</t>
  </si>
  <si>
    <t>12.579442562367483</t>
  </si>
  <si>
    <t>12.308915103555094</t>
  </si>
  <si>
    <t>12.502148837159437</t>
  </si>
  <si>
    <t>12.589102829458746</t>
  </si>
  <si>
    <t>12.444178581237791</t>
  </si>
  <si>
    <t>12.849967473251906</t>
  </si>
  <si>
    <t>13.729175526806378</t>
  </si>
  <si>
    <t>13.63255916782446</t>
  </si>
  <si>
    <t>13.36203311131886</t>
  </si>
  <si>
    <t>13.777483301007598</t>
  </si>
  <si>
    <t>13.961054714880651</t>
  </si>
  <si>
    <t>14.115639946749024</t>
  </si>
  <si>
    <t>13.970716259491127</t>
  </si>
  <si>
    <t>13.999700845315829</t>
  </si>
  <si>
    <t>14.115639766254134</t>
  </si>
  <si>
    <t>14.057671257619528</t>
  </si>
  <si>
    <t>13.738837684167645</t>
  </si>
  <si>
    <t>13.535943663148492</t>
  </si>
  <si>
    <t>13.941731069220538</t>
  </si>
  <si>
    <t>13.70985256596293</t>
  </si>
  <si>
    <t>13.825792194570178</t>
  </si>
  <si>
    <t>13.556914334239938</t>
  </si>
  <si>
    <t>13.4590303444869</t>
  </si>
  <si>
    <t>13.566702153782071</t>
  </si>
  <si>
    <t>13.449241418075461</t>
  </si>
  <si>
    <t>13.87014254114624</t>
  </si>
  <si>
    <t>14.42807993767117</t>
  </si>
  <si>
    <t>14.310620082391472</t>
  </si>
  <si>
    <t>14.555329602639297</t>
  </si>
  <si>
    <t>14.829403135783824</t>
  </si>
  <si>
    <t>14.86855745501974</t>
  </si>
  <si>
    <t>14.760885476468143</t>
  </si>
  <si>
    <t>15.01538329368873</t>
  </si>
  <si>
    <t>15.279669379878902</t>
  </si>
  <si>
    <t>15.025172426696043</t>
  </si>
  <si>
    <t>15.044748981017092</t>
  </si>
  <si>
    <t>16.875175276376037</t>
  </si>
  <si>
    <t>17.57015385098675</t>
  </si>
  <si>
    <t>18.33364641856988</t>
  </si>
  <si>
    <t>18.79370099919279</t>
  </si>
  <si>
    <t>17.482056761727872</t>
  </si>
  <si>
    <t>17.814862874675864</t>
  </si>
  <si>
    <t>17.687611724913978</t>
  </si>
  <si>
    <t>17.79528507868134</t>
  </si>
  <si>
    <t>17.991051872951886</t>
  </si>
  <si>
    <t>17.834438505138245</t>
  </si>
  <si>
    <t>18.118302760049122</t>
  </si>
  <si>
    <t>18.108513513185258</t>
  </si>
  <si>
    <t>17.65825019375458</t>
  </si>
  <si>
    <t>17.893169306753876</t>
  </si>
  <si>
    <t>18.28470464108368</t>
  </si>
  <si>
    <t>18.020418275399372</t>
  </si>
  <si>
    <t>17.638671358843215</t>
  </si>
  <si>
    <t>17.687612540213937</t>
  </si>
  <si>
    <t>17.86380396872244</t>
  </si>
  <si>
    <t>17.403749561999554</t>
  </si>
  <si>
    <t>17.374384945578292</t>
  </si>
  <si>
    <t>16.875177300820045</t>
  </si>
  <si>
    <t>16.914331436157227</t>
  </si>
  <si>
    <t>16.738139440093804</t>
  </si>
  <si>
    <t>17.530998936319754</t>
  </si>
  <si>
    <t>17.3939618705597</t>
  </si>
  <si>
    <t>17.354807606939524</t>
  </si>
  <si>
    <t>17.335229869060974</t>
  </si>
  <si>
    <t>17.560364054967664</t>
  </si>
  <si>
    <t>17.96168790538203</t>
  </si>
  <si>
    <t>17.716978076693906</t>
  </si>
  <si>
    <t>17.658247473395573</t>
  </si>
  <si>
    <t>17.521209909772534</t>
  </si>
  <si>
    <t>17.58972720998259</t>
  </si>
  <si>
    <t>17.66803412528364</t>
  </si>
  <si>
    <t>17.579938888549805</t>
  </si>
  <si>
    <t>17.530998704329793</t>
  </si>
  <si>
    <t>17.687612248164513</t>
  </si>
  <si>
    <t>17.71697860570166</t>
  </si>
  <si>
    <t>17.560364669847875</t>
  </si>
  <si>
    <t>17.531000051703742</t>
  </si>
  <si>
    <t>17.022000948588396</t>
  </si>
  <si>
    <t>17.39396138447825</t>
  </si>
  <si>
    <t>17.051367659661693</t>
  </si>
  <si>
    <t>17.668036114133468</t>
  </si>
  <si>
    <t>17.746342318061487</t>
  </si>
  <si>
    <t>17.84422635528325</t>
  </si>
  <si>
    <t>18.088937448450288</t>
  </si>
  <si>
    <t>17.94149692427181</t>
  </si>
  <si>
    <t>18.15897082551373</t>
  </si>
  <si>
    <t>17.93161059281713</t>
  </si>
  <si>
    <t>18.32701678299765</t>
  </si>
  <si>
    <t>18.544490052021317</t>
  </si>
  <si>
    <t>18.218281197869807</t>
  </si>
  <si>
    <t>18.801503732225473</t>
  </si>
  <si>
    <t>18.455522658943554</t>
  </si>
  <si>
    <t>18.672994663242783</t>
  </si>
  <si>
    <t>17.971152261022112</t>
  </si>
  <si>
    <t>18.811388634151754</t>
  </si>
  <si>
    <t>18.979434602783932</t>
  </si>
  <si>
    <t>19.08816990460151</t>
  </si>
  <si>
    <t>18.74219045723875</t>
  </si>
  <si>
    <t>18.61368472857023</t>
  </si>
  <si>
    <t>18.663110111976536</t>
  </si>
  <si>
    <t>18.930009073738642</t>
  </si>
  <si>
    <t>18.633455433533243</t>
  </si>
  <si>
    <t>18.188624575267518</t>
  </si>
  <si>
    <t>18.38632856312266</t>
  </si>
  <si>
    <t>18.435752782544984</t>
  </si>
  <si>
    <t>18.722422032978503</t>
  </si>
  <si>
    <t>18.860812991755587</t>
  </si>
  <si>
    <t>18.890469742479386</t>
  </si>
  <si>
    <t>18.99920353369511</t>
  </si>
  <si>
    <t>18.821272677283027</t>
  </si>
  <si>
    <t>18.50494818920347</t>
  </si>
  <si>
    <t>18.564259357116768</t>
  </si>
  <si>
    <t>18.554375347629747</t>
  </si>
  <si>
    <t>18.03046255552723</t>
  </si>
  <si>
    <t>18.04034858279758</t>
  </si>
  <si>
    <t>17.852529767707164</t>
  </si>
  <si>
    <t>17.862414776866263</t>
  </si>
  <si>
    <t>18.28747671477119</t>
  </si>
  <si>
    <t>16.982640153618984</t>
  </si>
  <si>
    <t>16.83436353924442</t>
  </si>
  <si>
    <t>17.15068658080555</t>
  </si>
  <si>
    <t>17.259423275054342</t>
  </si>
  <si>
    <t>17.130916714363668</t>
  </si>
  <si>
    <t>17.32862006489454</t>
  </si>
  <si>
    <t>17.496666792379255</t>
  </si>
  <si>
    <t>17.298964224299777</t>
  </si>
  <si>
    <t>16.933212720239446</t>
  </si>
  <si>
    <t>17.002410086327757</t>
  </si>
  <si>
    <t>17.130917067846223</t>
  </si>
  <si>
    <t>16.913444029215945</t>
  </si>
  <si>
    <t>16.379647180296427</t>
  </si>
  <si>
    <t>16.231370292133757</t>
  </si>
  <si>
    <t>16.31045072816172</t>
  </si>
  <si>
    <t>16.27091018139738</t>
  </si>
  <si>
    <t>16.47849969915594</t>
  </si>
  <si>
    <t>16.320337005405612</t>
  </si>
  <si>
    <t>15.994127444697133</t>
  </si>
  <si>
    <t>16.498269826262145</t>
  </si>
  <si>
    <t>15.509756748161745</t>
  </si>
  <si>
    <t>15.07481175666925</t>
  </si>
  <si>
    <t>15.470215683258614</t>
  </si>
  <si>
    <t>15.529526553101562</t>
  </si>
  <si>
    <t>15.312054128808073</t>
  </si>
  <si>
    <t>15.1242373599384</t>
  </si>
  <si>
    <t>15.509756516708105</t>
  </si>
  <si>
    <t>15.826080641649785</t>
  </si>
  <si>
    <t>15.949999809265137</t>
  </si>
  <si>
    <t>15.84000015258789</t>
  </si>
  <si>
    <t>15.779999732971191</t>
  </si>
  <si>
    <t>15.739999771118164</t>
  </si>
  <si>
    <t>15.710000038146973</t>
  </si>
  <si>
    <t>16.049999237060547</t>
  </si>
  <si>
    <t>16.170000076293945</t>
  </si>
  <si>
    <t>16.149999618530273</t>
  </si>
  <si>
    <t>16.3700008392334</t>
  </si>
  <si>
    <t>16.770000457763672</t>
  </si>
  <si>
    <t>16.610000610351562</t>
  </si>
  <si>
    <t>16.290000915527344</t>
  </si>
  <si>
    <t>16.1200008392334</t>
  </si>
  <si>
    <t>15.720000267028809</t>
  </si>
  <si>
    <t>15.630000114440918</t>
  </si>
  <si>
    <t>high</t>
  </si>
  <si>
    <t>11.351830522697105</t>
  </si>
  <si>
    <t>10.995696186861538</t>
  </si>
  <si>
    <t>10.906661114720773</t>
  </si>
  <si>
    <t>11.069888600966882</t>
  </si>
  <si>
    <t>11.06989086580056</t>
  </si>
  <si>
    <t>10.869562658390981</t>
  </si>
  <si>
    <t>10.966019862450123</t>
  </si>
  <si>
    <t>10.736012315481638</t>
  </si>
  <si>
    <t>10.750851421632762</t>
  </si>
  <si>
    <t>10.609882518341944</t>
  </si>
  <si>
    <t>10.646977635224808</t>
  </si>
  <si>
    <t>10.56536703119749</t>
  </si>
  <si>
    <t>10.936338505385732</t>
  </si>
  <si>
    <t>10.943757579649153</t>
  </si>
  <si>
    <t>10.884401420883064</t>
  </si>
  <si>
    <t>10.780529312626548</t>
  </si>
  <si>
    <t>10.748045851072515</t>
  </si>
  <si>
    <t>10.67298966938243</t>
  </si>
  <si>
    <t>10.672990445966697</t>
  </si>
  <si>
    <t>10.793080155964116</t>
  </si>
  <si>
    <t>10.958202735095997</t>
  </si>
  <si>
    <t>10.98072001542626</t>
  </si>
  <si>
    <t>10.973213973174477</t>
  </si>
  <si>
    <t>11.1833712447741</t>
  </si>
  <si>
    <t>11.085797322303348</t>
  </si>
  <si>
    <t>11.100807379619244</t>
  </si>
  <si>
    <t>11.093303731745925</t>
  </si>
  <si>
    <t>11.2509220274583</t>
  </si>
  <si>
    <t>11.295956053677763</t>
  </si>
  <si>
    <t>11.310967884319886</t>
  </si>
  <si>
    <t>11.310965625939168</t>
  </si>
  <si>
    <t>11.243414172905643</t>
  </si>
  <si>
    <t>11.24341453538278</t>
  </si>
  <si>
    <t>11.273439781068422</t>
  </si>
  <si>
    <t>11.38602279399528</t>
  </si>
  <si>
    <t>11.363508632740006</t>
  </si>
  <si>
    <t>11.378517170583379</t>
  </si>
  <si>
    <t>11.446069197801066</t>
  </si>
  <si>
    <t>11.423551726366512</t>
  </si>
  <si>
    <t>11.446068963829704</t>
  </si>
  <si>
    <t>11.393531255026042</t>
  </si>
  <si>
    <t>11.363508804010877</t>
  </si>
  <si>
    <t>11.461080779673242</t>
  </si>
  <si>
    <t>11.42355042701664</t>
  </si>
  <si>
    <t>11.32598045848818</t>
  </si>
  <si>
    <t>11.250923218873394</t>
  </si>
  <si>
    <t>11.42355230727333</t>
  </si>
  <si>
    <t>11.43105680097592</t>
  </si>
  <si>
    <t>11.491102042329087</t>
  </si>
  <si>
    <t>11.596181556210981</t>
  </si>
  <si>
    <t>11.50611196466189</t>
  </si>
  <si>
    <t>11.528630868678286</t>
  </si>
  <si>
    <t>11.461080545395026</t>
  </si>
  <si>
    <t>11.34849533966633</t>
  </si>
  <si>
    <t>11.34098914370082</t>
  </si>
  <si>
    <t>11.588674451267243</t>
  </si>
  <si>
    <t>11.453574754612365</t>
  </si>
  <si>
    <t>11.408539823821428</t>
  </si>
  <si>
    <t>11.431055500772398</t>
  </si>
  <si>
    <t>11.393528761583507</t>
  </si>
  <si>
    <t>11.468585854817709</t>
  </si>
  <si>
    <t>11.43105703210383</t>
  </si>
  <si>
    <t>11.386024707365422</t>
  </si>
  <si>
    <t>11.340988936115341</t>
  </si>
  <si>
    <t>11.446069165247277</t>
  </si>
  <si>
    <t>11.43105647859778</t>
  </si>
  <si>
    <t>11.4835966179912</t>
  </si>
  <si>
    <t>11.558652551925922</t>
  </si>
  <si>
    <t>11.46108177601659</t>
  </si>
  <si>
    <t>11.536136486118721</t>
  </si>
  <si>
    <t>11.551148067918623</t>
  </si>
  <si>
    <t>11.521124632881746</t>
  </si>
  <si>
    <t>11.52862783546713</t>
  </si>
  <si>
    <t>11.438564573652942</t>
  </si>
  <si>
    <t>11.506113052368164</t>
  </si>
  <si>
    <t>11.58807264997133</t>
  </si>
  <si>
    <t>11.633604393078933</t>
  </si>
  <si>
    <t>11.58807102986016</t>
  </si>
  <si>
    <t>11.51218280517437</t>
  </si>
  <si>
    <t>11.56530680439289</t>
  </si>
  <si>
    <t>11.565305709838867</t>
  </si>
  <si>
    <t>11.595661458103784</t>
  </si>
  <si>
    <t>11.648783872604687</t>
  </si>
  <si>
    <t>11.656372106668556</t>
  </si>
  <si>
    <t>11.694313713683792</t>
  </si>
  <si>
    <t>11.709494434870878</t>
  </si>
  <si>
    <t>11.709493825573343</t>
  </si>
  <si>
    <t>11.701903947741867</t>
  </si>
  <si>
    <t>11.81573486328125</t>
  </si>
  <si>
    <t>11.785379661891435</t>
  </si>
  <si>
    <t>11.777792421895747</t>
  </si>
  <si>
    <t>11.717082131581654</t>
  </si>
  <si>
    <t>11.792969738653388</t>
  </si>
  <si>
    <t>11.815737572455939</t>
  </si>
  <si>
    <t>11.853681640784487</t>
  </si>
  <si>
    <t>11.876442793869648</t>
  </si>
  <si>
    <t>12.01304458064842</t>
  </si>
  <si>
    <t>12.005454922845336</t>
  </si>
  <si>
    <t>12.066164816918803</t>
  </si>
  <si>
    <t>12.13446224694112</t>
  </si>
  <si>
    <t>12.172411037416634</t>
  </si>
  <si>
    <t>12.24070746780093</t>
  </si>
  <si>
    <t>12.202763438019929</t>
  </si>
  <si>
    <t>12.225531840613117</t>
  </si>
  <si>
    <t>12.255887221870081</t>
  </si>
  <si>
    <t>12.29382988823797</t>
  </si>
  <si>
    <t>12.263476180400335</t>
  </si>
  <si>
    <t>12.271063108394314</t>
  </si>
  <si>
    <t>12.384895591350539</t>
  </si>
  <si>
    <t>12.483547581465254</t>
  </si>
  <si>
    <t>12.468370558220618</t>
  </si>
  <si>
    <t>12.627735591040828</t>
  </si>
  <si>
    <t>12.604968300267998</t>
  </si>
  <si>
    <t>12.498724926364114</t>
  </si>
  <si>
    <t>12.536671131928694</t>
  </si>
  <si>
    <t>12.862987617101583</t>
  </si>
  <si>
    <t>12.324183718322276</t>
  </si>
  <si>
    <t>12.142053862231203</t>
  </si>
  <si>
    <t>12.25588365255984</t>
  </si>
  <si>
    <t>12.362128116058495</t>
  </si>
  <si>
    <t>12.384895587122243</t>
  </si>
  <si>
    <t>12.400071385452156</t>
  </si>
  <si>
    <t>12.438015247843397</t>
  </si>
  <si>
    <t>12.498728065759142</t>
  </si>
  <si>
    <t>12.453193867922336</t>
  </si>
  <si>
    <t>12.453194881227686</t>
  </si>
  <si>
    <t>12.49113662690112</t>
  </si>
  <si>
    <t>12.475958240318334</t>
  </si>
  <si>
    <t>12.498727060672746</t>
  </si>
  <si>
    <t>12.331772289495138</t>
  </si>
  <si>
    <t>12.354539545835083</t>
  </si>
  <si>
    <t>12.293829525961014</t>
  </si>
  <si>
    <t>12.354123652565523</t>
  </si>
  <si>
    <t>12.384795473435462</t>
  </si>
  <si>
    <t>12.492159461946521</t>
  </si>
  <si>
    <t>12.51516549377254</t>
  </si>
  <si>
    <t>12.57651057379871</t>
  </si>
  <si>
    <t>12.660865501661277</t>
  </si>
  <si>
    <t>12.591849898295342</t>
  </si>
  <si>
    <t>12.607188671859774</t>
  </si>
  <si>
    <t>12.676207829720655</t>
  </si>
  <si>
    <t>12.484490298477668</t>
  </si>
  <si>
    <t>12.653198144347733</t>
  </si>
  <si>
    <t>12.729886503582582</t>
  </si>
  <si>
    <t>12.768227445587527</t>
  </si>
  <si>
    <t>12.76055829895516</t>
  </si>
  <si>
    <t>12.484490873125784</t>
  </si>
  <si>
    <t>12.269768029161026</t>
  </si>
  <si>
    <t>11.8556666096383</t>
  </si>
  <si>
    <t>11.732966663150615</t>
  </si>
  <si>
    <t>11.587262279086062</t>
  </si>
  <si>
    <t>11.87866836340723</t>
  </si>
  <si>
    <t>11.947686184004734</t>
  </si>
  <si>
    <t>11.932350187608586</t>
  </si>
  <si>
    <t>11.73296454630793</t>
  </si>
  <si>
    <t>11.72529683965387</t>
  </si>
  <si>
    <t>11.617937916709764</t>
  </si>
  <si>
    <t>11.901675412259628</t>
  </si>
  <si>
    <t>12.001369115103534</t>
  </si>
  <si>
    <t>12.016706091343782</t>
  </si>
  <si>
    <t>11.901677992863535</t>
  </si>
  <si>
    <t>11.917012625943244</t>
  </si>
  <si>
    <t>12.093390778689718</t>
  </si>
  <si>
    <t>12.154740364944487</t>
  </si>
  <si>
    <t>12.200750541748633</t>
  </si>
  <si>
    <t>11.847994111260249</t>
  </si>
  <si>
    <t>11.932349803267094</t>
  </si>
  <si>
    <t>11.901675692356651</t>
  </si>
  <si>
    <t>11.955357175205975</t>
  </si>
  <si>
    <t>11.924682617187498</t>
  </si>
  <si>
    <t>12.116396228125375</t>
  </si>
  <si>
    <t>12.093392320745428</t>
  </si>
  <si>
    <t>11.947684978416602</t>
  </si>
  <si>
    <t>12.062714576721191</t>
  </si>
  <si>
    <t>12.07805349929307</t>
  </si>
  <si>
    <t>11.824991513188792</t>
  </si>
  <si>
    <t>12.101061284438863</t>
  </si>
  <si>
    <t>12.139402385677908</t>
  </si>
  <si>
    <t>12.20074856476287</t>
  </si>
  <si>
    <t>12.30811220836213</t>
  </si>
  <si>
    <t>12.308113832765201</t>
  </si>
  <si>
    <t>12.20842008569163</t>
  </si>
  <si>
    <t>12.262099383262296</t>
  </si>
  <si>
    <t>12.147073346198319</t>
  </si>
  <si>
    <t>11.970692474357966</t>
  </si>
  <si>
    <t>12.13940091456841</t>
  </si>
  <si>
    <t>12.292775214738022</t>
  </si>
  <si>
    <t>12.40013625041616</t>
  </si>
  <si>
    <t>12.46148722634195</t>
  </si>
  <si>
    <t>12.47682100215894</t>
  </si>
  <si>
    <t>12.614857960294394</t>
  </si>
  <si>
    <t>12.676203243005409</t>
  </si>
  <si>
    <t>12.768228083550738</t>
  </si>
  <si>
    <t>13.01554012298584</t>
  </si>
  <si>
    <t>12.93806331115181</t>
  </si>
  <si>
    <t>12.62817018550949</t>
  </si>
  <si>
    <t>12.651413891890051</t>
  </si>
  <si>
    <t>12.628171325719414</t>
  </si>
  <si>
    <t>12.78311586115338</t>
  </si>
  <si>
    <t>13.06977212960849</t>
  </si>
  <si>
    <t>13.062026464168191</t>
  </si>
  <si>
    <t>13.069770083797085</t>
  </si>
  <si>
    <t>13.093010519915989</t>
  </si>
  <si>
    <t>13.0155371489533</t>
  </si>
  <si>
    <t>12.868340990656963</t>
  </si>
  <si>
    <t>12.821853938658201</t>
  </si>
  <si>
    <t>12.95355771110139</t>
  </si>
  <si>
    <t>12.891582664296386</t>
  </si>
  <si>
    <t>12.907075540673306</t>
  </si>
  <si>
    <t>12.938068250184756</t>
  </si>
  <si>
    <t>12.922570668490518</t>
  </si>
  <si>
    <t>12.953558836658544</t>
  </si>
  <si>
    <t>12.95355909437451</t>
  </si>
  <si>
    <t>12.992297870514449</t>
  </si>
  <si>
    <t>13.100760122067806</t>
  </si>
  <si>
    <t>13.100761302249879</t>
  </si>
  <si>
    <t>12.969055883095475</t>
  </si>
  <si>
    <t>13.116253820363273</t>
  </si>
  <si>
    <t>13.00004429226011</t>
  </si>
  <si>
    <t>12.837350249573745</t>
  </si>
  <si>
    <t>12.783116782074224</t>
  </si>
  <si>
    <t>12.69015111624742</t>
  </si>
  <si>
    <t>12.48872157549174</t>
  </si>
  <si>
    <t>12.473226529872079</t>
  </si>
  <si>
    <t>12.736636014322274</t>
  </si>
  <si>
    <t>12.852844852427287</t>
  </si>
  <si>
    <t>12.845099005130326</t>
  </si>
  <si>
    <t>12.829602966884718</t>
  </si>
  <si>
    <t>12.45773091044702</t>
  </si>
  <si>
    <t>12.558443111159407</t>
  </si>
  <si>
    <t>12.66690978880478</t>
  </si>
  <si>
    <t>12.713393830695244</t>
  </si>
  <si>
    <t>12.674656611989928</t>
  </si>
  <si>
    <t>12.829601202090103</t>
  </si>
  <si>
    <t>12.814110149569595</t>
  </si>
  <si>
    <t>12.674655018946197</t>
  </si>
  <si>
    <t>12.349267816671992</t>
  </si>
  <si>
    <t>12.302783070028728</t>
  </si>
  <si>
    <t>12.16333318169516</t>
  </si>
  <si>
    <t>11.992891596118275</t>
  </si>
  <si>
    <t>11.92316373896861</t>
  </si>
  <si>
    <t>11.70623593325422</t>
  </si>
  <si>
    <t>11.75272167472576</t>
  </si>
  <si>
    <t>11.752720248952574</t>
  </si>
  <si>
    <t>11.636511126367386</t>
  </si>
  <si>
    <t>11.4660684935522</t>
  </si>
  <si>
    <t>11.380850104414735</t>
  </si>
  <si>
    <t>11.326618664895548</t>
  </si>
  <si>
    <t>11.373102284108057</t>
  </si>
  <si>
    <t>11.21815458924972</t>
  </si>
  <si>
    <t>10.970241124894997</t>
  </si>
  <si>
    <t>11.21815522844284</t>
  </si>
  <si>
    <t>11.15712529725639</t>
  </si>
  <si>
    <t>11.266888618469238</t>
  </si>
  <si>
    <t>11.329617554162366</t>
  </si>
  <si>
    <t>11.219851417534077</t>
  </si>
  <si>
    <t>11.172807097598236</t>
  </si>
  <si>
    <t>11.392342021422957</t>
  </si>
  <si>
    <t>11.384501412572144</t>
  </si>
  <si>
    <t>11.329615569503295</t>
  </si>
  <si>
    <t>11.541310252231794</t>
  </si>
  <si>
    <t>11.556992622115848</t>
  </si>
  <si>
    <t>11.251212567159927</t>
  </si>
  <si>
    <t>11.345297057438762</t>
  </si>
  <si>
    <t>11.745167856247607</t>
  </si>
  <si>
    <t>11.721643579563867</t>
  </si>
  <si>
    <t>11.549151872632702</t>
  </si>
  <si>
    <t>11.564833991110742</t>
  </si>
  <si>
    <t>11.705965556976038</t>
  </si>
  <si>
    <t>11.658921586815742</t>
  </si>
  <si>
    <t>11.431545688349512</t>
  </si>
  <si>
    <t>11.60403559861556</t>
  </si>
  <si>
    <t>11.753006325869068</t>
  </si>
  <si>
    <t>11.690281864435919</t>
  </si>
  <si>
    <t>11.862775802612305</t>
  </si>
  <si>
    <t>11.996066682707514</t>
  </si>
  <si>
    <t>12.176396369934082</t>
  </si>
  <si>
    <t>12.317531223643904</t>
  </si>
  <si>
    <t>12.301848545285806</t>
  </si>
  <si>
    <t>12.278326976616285</t>
  </si>
  <si>
    <t>12.215602271231104</t>
  </si>
  <si>
    <t>12.380252599140738</t>
  </si>
  <si>
    <t>12.505701653358273</t>
  </si>
  <si>
    <t>12.537063581410642</t>
  </si>
  <si>
    <t>12.48218029381369</t>
  </si>
  <si>
    <t>12.560586907143858</t>
  </si>
  <si>
    <t>12.537063885023572</t>
  </si>
  <si>
    <t>12.725238095377803</t>
  </si>
  <si>
    <t>12.646830558776855</t>
  </si>
  <si>
    <t>12.756600957043936</t>
  </si>
  <si>
    <t>12.678195041759011</t>
  </si>
  <si>
    <t>12.497860301654542</t>
  </si>
  <si>
    <t>12.537064077132023</t>
  </si>
  <si>
    <t>12.513544740281734</t>
  </si>
  <si>
    <t>12.71739662543097</t>
  </si>
  <si>
    <t>12.638991911262568</t>
  </si>
  <si>
    <t>12.435135704099025</t>
  </si>
  <si>
    <t>12.325368881225586</t>
  </si>
  <si>
    <t>12.294008063889219</t>
  </si>
  <si>
    <t>12.239122860152067</t>
  </si>
  <si>
    <t>12.286168159412972</t>
  </si>
  <si>
    <t>12.294007159599209</t>
  </si>
  <si>
    <t>12.584107080383516</t>
  </si>
  <si>
    <t>12.795801710997894</t>
  </si>
  <si>
    <t>12.717396850545533</t>
  </si>
  <si>
    <t>12.701715103096342</t>
  </si>
  <si>
    <t>12.827166192378577</t>
  </si>
  <si>
    <t>12.936931831728328</t>
  </si>
  <si>
    <t>13.07806306532036</t>
  </si>
  <si>
    <t>12.646831416721797</t>
  </si>
  <si>
    <t>12.662511825561523</t>
  </si>
  <si>
    <t>12.789296671676965</t>
  </si>
  <si>
    <t>12.488183849339332</t>
  </si>
  <si>
    <t>12.3455515373862</t>
  </si>
  <si>
    <t>12.361402140947472</t>
  </si>
  <si>
    <t>12.274239147128188</t>
  </si>
  <si>
    <t>12.11575996870857</t>
  </si>
  <si>
    <t>12.04444376772608</t>
  </si>
  <si>
    <t>11.925583916810936</t>
  </si>
  <si>
    <t>11.996898727795372</t>
  </si>
  <si>
    <t>12.107834799114066</t>
  </si>
  <si>
    <t>12.226698316537373</t>
  </si>
  <si>
    <t>12.171226561950945</t>
  </si>
  <si>
    <t>12.187075061848962</t>
  </si>
  <si>
    <t>12.099911397645524</t>
  </si>
  <si>
    <t>12.068213626011143</t>
  </si>
  <si>
    <t>12.210847332187141</t>
  </si>
  <si>
    <t>12.218770064194885</t>
  </si>
  <si>
    <t>12.258392925273892</t>
  </si>
  <si>
    <t>12.274238726442139</t>
  </si>
  <si>
    <t>12.41687158161082</t>
  </si>
  <si>
    <t>12.630817830946386</t>
  </si>
  <si>
    <t>12.535729529748261</t>
  </si>
  <si>
    <t>12.567425049237837</t>
  </si>
  <si>
    <t>12.678360413523208</t>
  </si>
  <si>
    <t>12.678360939025877</t>
  </si>
  <si>
    <t>12.527806946970356</t>
  </si>
  <si>
    <t>12.654590672701424</t>
  </si>
  <si>
    <t>12.59912194244014</t>
  </si>
  <si>
    <t>12.599122323373875</t>
  </si>
  <si>
    <t>12.488187503413297</t>
  </si>
  <si>
    <t>12.519882252838961</t>
  </si>
  <si>
    <t>12.290085203599142</t>
  </si>
  <si>
    <t>12.226694906443308</t>
  </si>
  <si>
    <t>12.076138909195915</t>
  </si>
  <si>
    <t>12.131605857351621</t>
  </si>
  <si>
    <t>12.34555469539178</t>
  </si>
  <si>
    <t>12.250466776847125</t>
  </si>
  <si>
    <t>12.361402711542514</t>
  </si>
  <si>
    <t>12.614970284956431</t>
  </si>
  <si>
    <t>12.210844310270444</t>
  </si>
  <si>
    <t>11.632395642905346</t>
  </si>
  <si>
    <t>11.196578025817871</t>
  </si>
  <si>
    <t>11.442221641540527</t>
  </si>
  <si>
    <t>11.616547584533691</t>
  </si>
  <si>
    <t>11.616548615624199</t>
  </si>
  <si>
    <t>11.529386660218748</t>
  </si>
  <si>
    <t>11.521457672119139</t>
  </si>
  <si>
    <t>11.687864520046626</t>
  </si>
  <si>
    <t>11.86219192173875</t>
  </si>
  <si>
    <t>11.917660424526119</t>
  </si>
  <si>
    <t>12.115762352301209</t>
  </si>
  <si>
    <t>12.131606233554068</t>
  </si>
  <si>
    <t>12.305934892288725</t>
  </si>
  <si>
    <t>12.33763260849242</t>
  </si>
  <si>
    <t>12.24254291547543</t>
  </si>
  <si>
    <t>12.22669365722314</t>
  </si>
  <si>
    <t>12.282161047364484</t>
  </si>
  <si>
    <t>12.242544608162031</t>
  </si>
  <si>
    <t>12.242543207094151</t>
  </si>
  <si>
    <t>12.242542837302972</t>
  </si>
  <si>
    <t>12.242542900534914</t>
  </si>
  <si>
    <t>12.140157699584961</t>
  </si>
  <si>
    <t>12.21227589247431</t>
  </si>
  <si>
    <t>12.212275227554912</t>
  </si>
  <si>
    <t>12.011942918350154</t>
  </si>
  <si>
    <t>12.08406520132311</t>
  </si>
  <si>
    <t>12.204261832654058</t>
  </si>
  <si>
    <t>12.412607908923444</t>
  </si>
  <si>
    <t>12.49274144990536</t>
  </si>
  <si>
    <t>12.460689503708167</t>
  </si>
  <si>
    <t>12.452674970221238</t>
  </si>
  <si>
    <t>12.37254061581774</t>
  </si>
  <si>
    <t>12.476714039428431</t>
  </si>
  <si>
    <t>12.44466219953584</t>
  </si>
  <si>
    <t>12.428636314081345</t>
  </si>
  <si>
    <t>12.452674579697188</t>
  </si>
  <si>
    <t>12.540822225297491</t>
  </si>
  <si>
    <t>12.596914532264963</t>
  </si>
  <si>
    <t>12.644995127292205</t>
  </si>
  <si>
    <t>12.620955426173062</t>
  </si>
  <si>
    <t>12.70910086967419</t>
  </si>
  <si>
    <t>12.797248760796805</t>
  </si>
  <si>
    <t>12.813274098753034</t>
  </si>
  <si>
    <t>12.981552839671595</t>
  </si>
  <si>
    <t>13.02161979675293</t>
  </si>
  <si>
    <t>13.093738364023263</t>
  </si>
  <si>
    <t>13.093739271964914</t>
  </si>
  <si>
    <t>13.14181863038302</t>
  </si>
  <si>
    <t>13.069700864623437</t>
  </si>
  <si>
    <t>13.093739178465192</t>
  </si>
  <si>
    <t>13.0937402052169</t>
  </si>
  <si>
    <t>12.989565038846933</t>
  </si>
  <si>
    <t>12.869366554026556</t>
  </si>
  <si>
    <t>12.869367626899454</t>
  </si>
  <si>
    <t>12.829299353731287</t>
  </si>
  <si>
    <t>12.693074570970957</t>
  </si>
  <si>
    <t>12.725127758707417</t>
  </si>
  <si>
    <t>12.685061518366929</t>
  </si>
  <si>
    <t>12.669034150739524</t>
  </si>
  <si>
    <t>12.773207245585644</t>
  </si>
  <si>
    <t>12.596915312706336</t>
  </si>
  <si>
    <t>12.596918072494486</t>
  </si>
  <si>
    <t>12.701086759871632</t>
  </si>
  <si>
    <t>12.765192642846436</t>
  </si>
  <si>
    <t>12.741152188651352</t>
  </si>
  <si>
    <t>12.701087863763586</t>
  </si>
  <si>
    <t>12.77320623746892</t>
  </si>
  <si>
    <t>12.83731471666964</t>
  </si>
  <si>
    <t>12.757182081509242</t>
  </si>
  <si>
    <t>12.757181320345827</t>
  </si>
  <si>
    <t>12.829302428121634</t>
  </si>
  <si>
    <t>12.805260678563009</t>
  </si>
  <si>
    <t>12.733142736852617</t>
  </si>
  <si>
    <t>12.556847290554929</t>
  </si>
  <si>
    <t>12.532807686892092</t>
  </si>
  <si>
    <t>12.548834515177091</t>
  </si>
  <si>
    <t>12.74916754567092</t>
  </si>
  <si>
    <t>12.90943479841856</t>
  </si>
  <si>
    <t>13.061686908940066</t>
  </si>
  <si>
    <t>13.085727842470527</t>
  </si>
  <si>
    <t>13.125791843196835</t>
  </si>
  <si>
    <t>13.270032801163895</t>
  </si>
  <si>
    <t>13.222284232005084</t>
  </si>
  <si>
    <t>13.238481746342476</t>
  </si>
  <si>
    <t>13.246578862209304</t>
  </si>
  <si>
    <t>13.206093705870481</t>
  </si>
  <si>
    <t>13.295160438891479</t>
  </si>
  <si>
    <t>13.578552976305266</t>
  </si>
  <si>
    <t>13.546163470030494</t>
  </si>
  <si>
    <t>14.242499145065302</t>
  </si>
  <si>
    <t>14.922643585566863</t>
  </si>
  <si>
    <t>14.857865774021713</t>
  </si>
  <si>
    <t>15.278906737570674</t>
  </si>
  <si>
    <t>15.068387647838815</t>
  </si>
  <si>
    <t>14.865965058588921</t>
  </si>
  <si>
    <t>14.857867576107651</t>
  </si>
  <si>
    <t>14.849770150917559</t>
  </si>
  <si>
    <t>14.922640685873812</t>
  </si>
  <si>
    <t>15.060290610021598</t>
  </si>
  <si>
    <t>15.060293121897447</t>
  </si>
  <si>
    <t>15.052190665215806</t>
  </si>
  <si>
    <t>15.052194630986932</t>
  </si>
  <si>
    <t>15.060291517378376</t>
  </si>
  <si>
    <t>15.246520267842074</t>
  </si>
  <si>
    <t>15.3841671627318</t>
  </si>
  <si>
    <t>15.230327056767122</t>
  </si>
  <si>
    <t>15.335586014640628</t>
  </si>
  <si>
    <t>15.546106225590295</t>
  </si>
  <si>
    <t>15.959048408566533</t>
  </si>
  <si>
    <t>16.299120424718968</t>
  </si>
  <si>
    <t>16.226248962667214</t>
  </si>
  <si>
    <t>16.177669429075355</t>
  </si>
  <si>
    <t>15.861888841381615</t>
  </si>
  <si>
    <t>15.797110623294222</t>
  </si>
  <si>
    <t>15.75662480221203</t>
  </si>
  <si>
    <t>15.764721643349576</t>
  </si>
  <si>
    <t>15.618980296439515</t>
  </si>
  <si>
    <t>15.918565386061275</t>
  </si>
  <si>
    <t>15.748529231376354</t>
  </si>
  <si>
    <t>15.821397439068425</t>
  </si>
  <si>
    <t>15.748527851058752</t>
  </si>
  <si>
    <t>15.797110865399572</t>
  </si>
  <si>
    <t>15.82140370241336</t>
  </si>
  <si>
    <t>15.861885869924768</t>
  </si>
  <si>
    <t>15.772817650170472</t>
  </si>
  <si>
    <t>15.95904612430447</t>
  </si>
  <si>
    <t>15.910469619002532</t>
  </si>
  <si>
    <t>15.821401207033366</t>
  </si>
  <si>
    <t>15.683755681238784</t>
  </si>
  <si>
    <t>15.910467506525796</t>
  </si>
  <si>
    <t>15.910468101501465</t>
  </si>
  <si>
    <t>15.878083074937159</t>
  </si>
  <si>
    <t>16.072407866980104</t>
  </si>
  <si>
    <t>15.805207218658198</t>
  </si>
  <si>
    <t>15.64326639132857</t>
  </si>
  <si>
    <t>15.481329757565799</t>
  </si>
  <si>
    <t>15.17364683905876</t>
  </si>
  <si>
    <t>15.335587700945961</t>
  </si>
  <si>
    <t>15.51371714004384</t>
  </si>
  <si>
    <t>15.635170652192848</t>
  </si>
  <si>
    <t>15.635173274537173</t>
  </si>
  <si>
    <t>15.351195070178946</t>
  </si>
  <si>
    <t>15.612633590955763</t>
  </si>
  <si>
    <t>15.28583689564832</t>
  </si>
  <si>
    <t>15.506423647211012</t>
  </si>
  <si>
    <t>15.555444069913468</t>
  </si>
  <si>
    <t>15.40021067227163</t>
  </si>
  <si>
    <t>15.179627998475532</t>
  </si>
  <si>
    <t>15.334857681291565</t>
  </si>
  <si>
    <t>15.408385795698827</t>
  </si>
  <si>
    <t>15.50642482700238</t>
  </si>
  <si>
    <t>15.620803768221998</t>
  </si>
  <si>
    <t>15.661651546031436</t>
  </si>
  <si>
    <t>15.759692127500967</t>
  </si>
  <si>
    <t>15.718840622155536</t>
  </si>
  <si>
    <t>15.800541649177948</t>
  </si>
  <si>
    <t>15.776028654015937</t>
  </si>
  <si>
    <t>15.80053986373079</t>
  </si>
  <si>
    <t>15.743351832761206</t>
  </si>
  <si>
    <t>16.17635247776651</t>
  </si>
  <si>
    <t>15.849555985832447</t>
  </si>
  <si>
    <t>15.759691959170643</t>
  </si>
  <si>
    <t>15.767859133710335</t>
  </si>
  <si>
    <t>15.759687168229044</t>
  </si>
  <si>
    <t>15.588125863809026</t>
  </si>
  <si>
    <t>15.620803361167928</t>
  </si>
  <si>
    <t>15.5636147460593</t>
  </si>
  <si>
    <t>15.490083978562064</t>
  </si>
  <si>
    <t>15.612632950448718</t>
  </si>
  <si>
    <t>15.514593709874383</t>
  </si>
  <si>
    <t>15.604459894512123</t>
  </si>
  <si>
    <t>15.457403336012817</t>
  </si>
  <si>
    <t>14.607737525235846</t>
  </si>
  <si>
    <t>14.787476775154168</t>
  </si>
  <si>
    <t>14.762963445712591</t>
  </si>
  <si>
    <t>14.59139912798729</t>
  </si>
  <si>
    <t>14.852834464987012</t>
  </si>
  <si>
    <t>15.097929847097378</t>
  </si>
  <si>
    <t>15.057080765738384</t>
  </si>
  <si>
    <t>14.877345718907591</t>
  </si>
  <si>
    <t>14.77113337480198</t>
  </si>
  <si>
    <t>14.877344996006066</t>
  </si>
  <si>
    <t>14.67309585641315</t>
  </si>
  <si>
    <t>14.648590821334881</t>
  </si>
  <si>
    <t>14.689436440586107</t>
  </si>
  <si>
    <t>14.624076777855677</t>
  </si>
  <si>
    <t>14.640417604547064</t>
  </si>
  <si>
    <t>14.436171783269243</t>
  </si>
  <si>
    <t>14.313620567321776</t>
  </si>
  <si>
    <t>14.362639976167358</t>
  </si>
  <si>
    <t>14.354470404910968</t>
  </si>
  <si>
    <t>14.56688912744184</t>
  </si>
  <si>
    <t>14.550550097793336</t>
  </si>
  <si>
    <t>14.746621914098245</t>
  </si>
  <si>
    <t>14.820151919514245</t>
  </si>
  <si>
    <t>14.877341241630468</t>
  </si>
  <si>
    <t>14.880689459861426</t>
  </si>
  <si>
    <t>14.773451169761506</t>
  </si>
  <si>
    <t>14.55898435526585</t>
  </si>
  <si>
    <t>14.715711925390318</t>
  </si>
  <si>
    <t>14.476495896293766</t>
  </si>
  <si>
    <t>14.624972652646944</t>
  </si>
  <si>
    <t>14.451752485085699</t>
  </si>
  <si>
    <t>14.550736954071139</t>
  </si>
  <si>
    <t>14.352768303504666</t>
  </si>
  <si>
    <t>14.30327432286329</t>
  </si>
  <si>
    <t>14.146549203521635</t>
  </si>
  <si>
    <t>14.286776493343371</t>
  </si>
  <si>
    <t>14.245533559958043</t>
  </si>
  <si>
    <t>13.965077550806317</t>
  </si>
  <si>
    <t>13.899088863495988</t>
  </si>
  <si>
    <t>13.923835146103341</t>
  </si>
  <si>
    <t>13.998074535574817</t>
  </si>
  <si>
    <t>14.055816084217627</t>
  </si>
  <si>
    <t>13.981575387260833</t>
  </si>
  <si>
    <t>14.01456943582094</t>
  </si>
  <si>
    <t>13.956828471323284</t>
  </si>
  <si>
    <t>13.981575159828145</t>
  </si>
  <si>
    <t>13.841348078875685</t>
  </si>
  <si>
    <t>13.9733286172076</t>
  </si>
  <si>
    <t>13.998072184630754</t>
  </si>
  <si>
    <t>14.031066101869293</t>
  </si>
  <si>
    <t>13.833099572222915</t>
  </si>
  <si>
    <t>13.932080817630158</t>
  </si>
  <si>
    <t>14.328025065767887</t>
  </si>
  <si>
    <t>14.633226963038094</t>
  </si>
  <si>
    <t>14.880687150383942</t>
  </si>
  <si>
    <t>14.839442397973873</t>
  </si>
  <si>
    <t>14.657968718725181</t>
  </si>
  <si>
    <t>14.674467860884436</t>
  </si>
  <si>
    <t>14.558984912586393</t>
  </si>
  <si>
    <t>14.666218575053174</t>
  </si>
  <si>
    <t>14.50124358738116</t>
  </si>
  <si>
    <t>14.319773120007275</t>
  </si>
  <si>
    <t>14.270279106289081</t>
  </si>
  <si>
    <t>14.37751500527586</t>
  </si>
  <si>
    <t>14.435254854863993</t>
  </si>
  <si>
    <t>14.517740420129467</t>
  </si>
  <si>
    <t>14.814694557963715</t>
  </si>
  <si>
    <t>14.707464216401618</t>
  </si>
  <si>
    <t>14.897180728317224</t>
  </si>
  <si>
    <t>14.99616561419586</t>
  </si>
  <si>
    <t>14.921929886549487</t>
  </si>
  <si>
    <t>14.798198879322568</t>
  </si>
  <si>
    <t>14.789950534155697</t>
  </si>
  <si>
    <t>14.74870508805685</t>
  </si>
  <si>
    <t>14.765201361490066</t>
  </si>
  <si>
    <t>14.748706003208897</t>
  </si>
  <si>
    <t>14.682715394304617</t>
  </si>
  <si>
    <t>14.600229440790294</t>
  </si>
  <si>
    <t>14.616725678753975</t>
  </si>
  <si>
    <t>14.583731094986579</t>
  </si>
  <si>
    <t>14.847688355576839</t>
  </si>
  <si>
    <t>14.58373376034734</t>
  </si>
  <si>
    <t>14.872437680629197</t>
  </si>
  <si>
    <t>14.781700848675301</t>
  </si>
  <si>
    <t>14.591979602745525</t>
  </si>
  <si>
    <t>14.711183224462607</t>
  </si>
  <si>
    <t>14.636213007584956</t>
  </si>
  <si>
    <t>14.60289008806262</t>
  </si>
  <si>
    <t>14.636213193352367</t>
  </si>
  <si>
    <t>14.602892915725866</t>
  </si>
  <si>
    <t>14.769496698878367</t>
  </si>
  <si>
    <t>14.652874151333203</t>
  </si>
  <si>
    <t>14.777826496881</t>
  </si>
  <si>
    <t>14.527920029652869</t>
  </si>
  <si>
    <t>14.377976540887616</t>
  </si>
  <si>
    <t>14.253021481107508</t>
  </si>
  <si>
    <t>14.352982326452066</t>
  </si>
  <si>
    <t>14.46127799252134</t>
  </si>
  <si>
    <t>14.219700922843986</t>
  </si>
  <si>
    <t>13.969794683573472</t>
  </si>
  <si>
    <t>13.969793201016907</t>
  </si>
  <si>
    <t>14.003113287913129</t>
  </si>
  <si>
    <t>13.97812576271203</t>
  </si>
  <si>
    <t>14.086418848022392</t>
  </si>
  <si>
    <t>14.103075957408077</t>
  </si>
  <si>
    <t>13.919812896479746</t>
  </si>
  <si>
    <t>13.994783136025836</t>
  </si>
  <si>
    <t>14.019774125793717</t>
  </si>
  <si>
    <t>14.078086590084387</t>
  </si>
  <si>
    <t>13.761539348400426</t>
  </si>
  <si>
    <t>13.67823412573962</t>
  </si>
  <si>
    <t>13.628256034466007</t>
  </si>
  <si>
    <t>13.986457036516587</t>
  </si>
  <si>
    <t>14.169718772759769</t>
  </si>
  <si>
    <t>14.14472690041707</t>
  </si>
  <si>
    <t>14.144730249189227</t>
  </si>
  <si>
    <t>14.094745709419394</t>
  </si>
  <si>
    <t>14.253020164088703</t>
  </si>
  <si>
    <t>14.394635719784892</t>
  </si>
  <si>
    <t>14.469609561106935</t>
  </si>
  <si>
    <t>14.561239125789845</t>
  </si>
  <si>
    <t>14.519586928567108</t>
  </si>
  <si>
    <t>14.627881007941358</t>
  </si>
  <si>
    <t>14.702852789327007</t>
  </si>
  <si>
    <t>15.002741919682274</t>
  </si>
  <si>
    <t>14.977751806630595</t>
  </si>
  <si>
    <t>15.211000717024788</t>
  </si>
  <si>
    <t>15.194336891174316</t>
  </si>
  <si>
    <t>15.161013727173867</t>
  </si>
  <si>
    <t>15.194336551932807</t>
  </si>
  <si>
    <t>15.277639495580205</t>
  </si>
  <si>
    <t>15.26930911808038</t>
  </si>
  <si>
    <t>15.34428192334466</t>
  </si>
  <si>
    <t>15.252646543517892</t>
  </si>
  <si>
    <t>15.319290664285164</t>
  </si>
  <si>
    <t>15.244318623403155</t>
  </si>
  <si>
    <t>15.21932814915559</t>
  </si>
  <si>
    <t>15.335950586422003</t>
  </si>
  <si>
    <t>15.785783981086375</t>
  </si>
  <si>
    <t>15.877415383236123</t>
  </si>
  <si>
    <t>15.71080782742746</t>
  </si>
  <si>
    <t>15.74413177739934</t>
  </si>
  <si>
    <t>15.78578781102597</t>
  </si>
  <si>
    <t>15.735801723662847</t>
  </si>
  <si>
    <t>15.790806578799856</t>
  </si>
  <si>
    <t>15.689906247723817</t>
  </si>
  <si>
    <t>15.639455607145258</t>
  </si>
  <si>
    <t>15.530147635129135</t>
  </si>
  <si>
    <t>15.488106298295804</t>
  </si>
  <si>
    <t>15.235860705207276</t>
  </si>
  <si>
    <t>15.109730686249584</t>
  </si>
  <si>
    <t>15.034055549825823</t>
  </si>
  <si>
    <t>15.328343297448123</t>
  </si>
  <si>
    <t>15.462880249862163</t>
  </si>
  <si>
    <t>15.44606479549915</t>
  </si>
  <si>
    <t>15.404023151442011</t>
  </si>
  <si>
    <t>15.336756699748596</t>
  </si>
  <si>
    <t>15.412429809570312</t>
  </si>
  <si>
    <t>15.39561378530145</t>
  </si>
  <si>
    <t>15.361982206200416</t>
  </si>
  <si>
    <t>15.748760131001895</t>
  </si>
  <si>
    <t>16.270081433573644</t>
  </si>
  <si>
    <t>16.396202706629932</t>
  </si>
  <si>
    <t>16.11872741123309</t>
  </si>
  <si>
    <t>16.31212134054611</t>
  </si>
  <si>
    <t>16.32893921902682</t>
  </si>
  <si>
    <t>16.160771125579142</t>
  </si>
  <si>
    <t>15.984196431773212</t>
  </si>
  <si>
    <t>15.866478568654172</t>
  </si>
  <si>
    <t>15.832847502051429</t>
  </si>
  <si>
    <t>15.908523380950912</t>
  </si>
  <si>
    <t>15.841256825671833</t>
  </si>
  <si>
    <t>16.06827979315959</t>
  </si>
  <si>
    <t>16.059873449943744</t>
  </si>
  <si>
    <t>16.143955127999607</t>
  </si>
  <si>
    <t>16.12713506631867</t>
  </si>
  <si>
    <t>16.051462162637304</t>
  </si>
  <si>
    <t>16.009419267041373</t>
  </si>
  <si>
    <t>15.933744255363829</t>
  </si>
  <si>
    <t>15.916931108358432</t>
  </si>
  <si>
    <t>15.984199405419794</t>
  </si>
  <si>
    <t>15.916931842843764</t>
  </si>
  <si>
    <t>15.80762382191487</t>
  </si>
  <si>
    <t>15.984197475572548</t>
  </si>
  <si>
    <t>15.967379651386162</t>
  </si>
  <si>
    <t>15.958971933204467</t>
  </si>
  <si>
    <t>16.270080246361974</t>
  </si>
  <si>
    <t>16.396204762644583</t>
  </si>
  <si>
    <t>16.387797312329653</t>
  </si>
  <si>
    <t>16.50551314857139</t>
  </si>
  <si>
    <t>16.404617362589033</t>
  </si>
  <si>
    <t>16.446654357957094</t>
  </si>
  <si>
    <t>16.917520346927528</t>
  </si>
  <si>
    <t>16.875474050117607</t>
  </si>
  <si>
    <t>16.909107932018607</t>
  </si>
  <si>
    <t>16.934333812098814</t>
  </si>
  <si>
    <t>16.858659727240756</t>
  </si>
  <si>
    <t>16.816614078933018</t>
  </si>
  <si>
    <t>16.808209292728087</t>
  </si>
  <si>
    <t>16.7577578054234</t>
  </si>
  <si>
    <t>16.75383770276488</t>
  </si>
  <si>
    <t>16.82169957455925</t>
  </si>
  <si>
    <t>16.957431273674096</t>
  </si>
  <si>
    <t>16.71990850340065</t>
  </si>
  <si>
    <t>16.28727351485572</t>
  </si>
  <si>
    <t>16.44845223115786</t>
  </si>
  <si>
    <t>16.151548633941896</t>
  </si>
  <si>
    <t>16.338172842119494</t>
  </si>
  <si>
    <t>16.2448620387076</t>
  </si>
  <si>
    <t>16.635076218945365</t>
  </si>
  <si>
    <t>16.79625097788901</t>
  </si>
  <si>
    <t>16.889565370007865</t>
  </si>
  <si>
    <t>16.881082142394547</t>
  </si>
  <si>
    <t>16.95742907443316</t>
  </si>
  <si>
    <t>16.898050332337622</t>
  </si>
  <si>
    <t>16.70294189453125</t>
  </si>
  <si>
    <t>16.8980483902323</t>
  </si>
  <si>
    <t>16.7029412797877</t>
  </si>
  <si>
    <t>16.38907267212027</t>
  </si>
  <si>
    <t>16.507832297787303</t>
  </si>
  <si>
    <t>16.74535455280656</t>
  </si>
  <si>
    <t>16.915013225086273</t>
  </si>
  <si>
    <t>16.96591006908681</t>
  </si>
  <si>
    <t>16.97439225935775</t>
  </si>
  <si>
    <t>17.093156814575195</t>
  </si>
  <si>
    <t>17.18647102073663</t>
  </si>
  <si>
    <t>17.177985338434056</t>
  </si>
  <si>
    <t>17.1016397130915</t>
  </si>
  <si>
    <t>16.889562390205498</t>
  </si>
  <si>
    <t>17.033774634241798</t>
  </si>
  <si>
    <t>16.821701709182385</t>
  </si>
  <si>
    <t>16.787769368897333</t>
  </si>
  <si>
    <t>16.787771919267932</t>
  </si>
  <si>
    <t>16.52479797190646</t>
  </si>
  <si>
    <t>15.897059863236526</t>
  </si>
  <si>
    <t>15.812228869133216</t>
  </si>
  <si>
    <t>15.939473391158893</t>
  </si>
  <si>
    <t>15.863127431054437</t>
  </si>
  <si>
    <t>15.846163667908998</t>
  </si>
  <si>
    <t>15.939476885443243</t>
  </si>
  <si>
    <t>16.083683028552258</t>
  </si>
  <si>
    <t>15.947956902832633</t>
  </si>
  <si>
    <t>15.914025153920628</t>
  </si>
  <si>
    <t>15.897057644910632</t>
  </si>
  <si>
    <t>15.854644370340827</t>
  </si>
  <si>
    <t>16.032789800879698</t>
  </si>
  <si>
    <t>16.151548582375415</t>
  </si>
  <si>
    <t>15.922513882555064</t>
  </si>
  <si>
    <t>15.990370569023305</t>
  </si>
  <si>
    <t>15.718914888757668</t>
  </si>
  <si>
    <t>15.600157289746745</t>
  </si>
  <si>
    <t>15.566221465920844</t>
  </si>
  <si>
    <t>15.727401128506488</t>
  </si>
  <si>
    <t>15.95643893082716</t>
  </si>
  <si>
    <t>15.812226725439038</t>
  </si>
  <si>
    <t>15.769814737933057</t>
  </si>
  <si>
    <t>15.85464351665765</t>
  </si>
  <si>
    <t>15.93624144059454</t>
  </si>
  <si>
    <t>15.790664338172244</t>
  </si>
  <si>
    <t>15.850605002870731</t>
  </si>
  <si>
    <t>15.696462317106064</t>
  </si>
  <si>
    <t>15.884855006175009</t>
  </si>
  <si>
    <t>15.953359207749852</t>
  </si>
  <si>
    <t>16.081812327764894</t>
  </si>
  <si>
    <t>16.056120681226876</t>
  </si>
  <si>
    <t>16.056121944660692</t>
  </si>
  <si>
    <t>16.04755883526239</t>
  </si>
  <si>
    <t>16.210261934923334</t>
  </si>
  <si>
    <t>16.1588841805729</t>
  </si>
  <si>
    <t>16.12463410315573</t>
  </si>
  <si>
    <t>16.073248328388196</t>
  </si>
  <si>
    <t>16.176010492734267</t>
  </si>
  <si>
    <t>16.3986504348027</t>
  </si>
  <si>
    <t>16.330147266891366</t>
  </si>
  <si>
    <t>16.17600769045608</t>
  </si>
  <si>
    <t>16.150320718299767</t>
  </si>
  <si>
    <t>16.013308434225138</t>
  </si>
  <si>
    <t>16.00474051933439</t>
  </si>
  <si>
    <t>15.961924517398277</t>
  </si>
  <si>
    <t>16.081815260979475</t>
  </si>
  <si>
    <t>16.10750717460334</t>
  </si>
  <si>
    <t>16.21882611515062</t>
  </si>
  <si>
    <t>16.40721733271269</t>
  </si>
  <si>
    <t>16.49284759693322</t>
  </si>
  <si>
    <t>16.475722779064643</t>
  </si>
  <si>
    <t>16.587045730485993</t>
  </si>
  <si>
    <t>16.407216662194465</t>
  </si>
  <si>
    <t>16.43290987690068</t>
  </si>
  <si>
    <t>16.081813049894173</t>
  </si>
  <si>
    <t>16.081815496395855</t>
  </si>
  <si>
    <t>15.90198330603341</t>
  </si>
  <si>
    <t>16.064685405695425</t>
  </si>
  <si>
    <t>16.124625729362137</t>
  </si>
  <si>
    <t>15.90198349741009</t>
  </si>
  <si>
    <t>15.867733869557282</t>
  </si>
  <si>
    <t>15.77353348294487</t>
  </si>
  <si>
    <t>15.645088020454208</t>
  </si>
  <si>
    <t>15.739279640501566</t>
  </si>
  <si>
    <t>15.59370231628418</t>
  </si>
  <si>
    <t>15.696465431949235</t>
  </si>
  <si>
    <t>15.739281221292188</t>
  </si>
  <si>
    <t>15.67933527941175</t>
  </si>
  <si>
    <t>15.970488432726306</t>
  </si>
  <si>
    <t>16.04755869351824</t>
  </si>
  <si>
    <t>15.824915418883345</t>
  </si>
  <si>
    <t>15.842040388210407</t>
  </si>
  <si>
    <t>15.627960152887832</t>
  </si>
  <si>
    <t>15.687900049587565</t>
  </si>
  <si>
    <t>15.730719576825246</t>
  </si>
  <si>
    <t>15.73071700710292</t>
  </si>
  <si>
    <t>15.739279253588403</t>
  </si>
  <si>
    <t>15.722157139961713</t>
  </si>
  <si>
    <t>15.996182268326434</t>
  </si>
  <si>
    <t>16.047559546548634</t>
  </si>
  <si>
    <t>15.859169267399485</t>
  </si>
  <si>
    <t>15.91911030495499</t>
  </si>
  <si>
    <t>15.92767388145898</t>
  </si>
  <si>
    <t>15.93623666125118</t>
  </si>
  <si>
    <t>15.821659617833873</t>
  </si>
  <si>
    <t>16.00322405785376</t>
  </si>
  <si>
    <t>16.13290945965093</t>
  </si>
  <si>
    <t>16.19342890270889</t>
  </si>
  <si>
    <t>16.055098671971077</t>
  </si>
  <si>
    <t>16.046451472772873</t>
  </si>
  <si>
    <t>16.13290875619773</t>
  </si>
  <si>
    <t>15.959997826669532</t>
  </si>
  <si>
    <t>15.977286733297392</t>
  </si>
  <si>
    <t>16.03780131403602</t>
  </si>
  <si>
    <t>16.011870328725642</t>
  </si>
  <si>
    <t>16.219365688587406</t>
  </si>
  <si>
    <t>16.21936578499683</t>
  </si>
  <si>
    <t>16.383635871819067</t>
  </si>
  <si>
    <t>16.33176028188922</t>
  </si>
  <si>
    <t>16.32311548722189</t>
  </si>
  <si>
    <t>16.305827318057418</t>
  </si>
  <si>
    <t>16.23665742216661</t>
  </si>
  <si>
    <t>16.202075549089436</t>
  </si>
  <si>
    <t>16.176138804955663</t>
  </si>
  <si>
    <t>16.01186933464381</t>
  </si>
  <si>
    <t>16.07238938225496</t>
  </si>
  <si>
    <t>16.167495160639675</t>
  </si>
  <si>
    <t>16.17613738950867</t>
  </si>
  <si>
    <t>16.141554961625097</t>
  </si>
  <si>
    <t>16.12426495477933</t>
  </si>
  <si>
    <t>16.02916238074908</t>
  </si>
  <si>
    <t>15.916765747678761</t>
  </si>
  <si>
    <t>15.657397013306342</t>
  </si>
  <si>
    <t>15.50177419481706</t>
  </si>
  <si>
    <t>15.484480993053976</t>
  </si>
  <si>
    <t>15.415314000474249</t>
  </si>
  <si>
    <t>15.406668345609512</t>
  </si>
  <si>
    <t>15.631456817786784</t>
  </si>
  <si>
    <t>15.657399055206998</t>
  </si>
  <si>
    <t>15.501773324821077</t>
  </si>
  <si>
    <t>15.268334725552194</t>
  </si>
  <si>
    <t>15.207817493652056</t>
  </si>
  <si>
    <t>15.043549139881963</t>
  </si>
  <si>
    <t>14.913864371141505</t>
  </si>
  <si>
    <t>14.90521769689112</t>
  </si>
  <si>
    <t>14.697721649954874</t>
  </si>
  <si>
    <t>14.905217045788097</t>
  </si>
  <si>
    <t>15.095421790474436</t>
  </si>
  <si>
    <t>15.060840388628282</t>
  </si>
  <si>
    <t>15.026256117228632</t>
  </si>
  <si>
    <t>15.00032037102621</t>
  </si>
  <si>
    <t>15.000321668049695</t>
  </si>
  <si>
    <t>14.671783091808905</t>
  </si>
  <si>
    <t>14.403766643131203</t>
  </si>
  <si>
    <t>14.06658456586255</t>
  </si>
  <si>
    <t>14.282726131058265</t>
  </si>
  <si>
    <t>14.256786181546463</t>
  </si>
  <si>
    <t>14.10981205971793</t>
  </si>
  <si>
    <t>13.962834919965418</t>
  </si>
  <si>
    <t>13.53054848307604</t>
  </si>
  <si>
    <t>13.418155550420504</t>
  </si>
  <si>
    <t>13.461382006816422</t>
  </si>
  <si>
    <t>13.331697830427139</t>
  </si>
  <si>
    <t>13.634296922214434</t>
  </si>
  <si>
    <t>13.729400382299257</t>
  </si>
  <si>
    <t>13.943973616344653</t>
  </si>
  <si>
    <t>13.90026013766998</t>
  </si>
  <si>
    <t>13.909002811602704</t>
  </si>
  <si>
    <t>13.900260464406694</t>
  </si>
  <si>
    <t>13.935229933706692</t>
  </si>
  <si>
    <t>13.865290946859064</t>
  </si>
  <si>
    <t>13.943973703781529</t>
  </si>
  <si>
    <t>13.970199474762387</t>
  </si>
  <si>
    <t>13.865293545352815</t>
  </si>
  <si>
    <t>14.013912258816614</t>
  </si>
  <si>
    <t>14.013911485383604</t>
  </si>
  <si>
    <t>14.040137461161914</t>
  </si>
  <si>
    <t>14.136303629585703</t>
  </si>
  <si>
    <t>14.232468840023019</t>
  </si>
  <si>
    <t>14.08384883886897</t>
  </si>
  <si>
    <t>14.075109253376024</t>
  </si>
  <si>
    <t>14.022654296665804</t>
  </si>
  <si>
    <t>14.232469799133941</t>
  </si>
  <si>
    <t>14.118817493613165</t>
  </si>
  <si>
    <t>14.302409172058105</t>
  </si>
  <si>
    <t>14.398572245688607</t>
  </si>
  <si>
    <t>14.78323473712054</t>
  </si>
  <si>
    <t>14.97556418019961</t>
  </si>
  <si>
    <t>14.241211107351146</t>
  </si>
  <si>
    <t>14.416057851374138</t>
  </si>
  <si>
    <t>14.02265334441261</t>
  </si>
  <si>
    <t>13.97894114712206</t>
  </si>
  <si>
    <t>13.865291005721383</t>
  </si>
  <si>
    <t>13.646735762954165</t>
  </si>
  <si>
    <t>13.52434356775138</t>
  </si>
  <si>
    <t>13.419434140458307</t>
  </si>
  <si>
    <t>12.676337914522009</t>
  </si>
  <si>
    <t>12.763762280667766</t>
  </si>
  <si>
    <t>12.352871751588376</t>
  </si>
  <si>
    <t>12.580171923029342</t>
  </si>
  <si>
    <t>12.457778930664062</t>
  </si>
  <si>
    <t>12.676339520337189</t>
  </si>
  <si>
    <t>12.615142822265625</t>
  </si>
  <si>
    <t>12.859925608447647</t>
  </si>
  <si>
    <t>12.991062684818168</t>
  </si>
  <si>
    <t>13.227103881166723</t>
  </si>
  <si>
    <t>13.393206277963316</t>
  </si>
  <si>
    <t>13.366980916437027</t>
  </si>
  <si>
    <t>13.32326856658173</t>
  </si>
  <si>
    <t>13.471886308175726</t>
  </si>
  <si>
    <t>13.58553886413574</t>
  </si>
  <si>
    <t>13.812839873065439</t>
  </si>
  <si>
    <t>14.013910802670239</t>
  </si>
  <si>
    <t>14.416057251642648</t>
  </si>
  <si>
    <t>14.398571181238173</t>
  </si>
  <si>
    <t>14.381090037573797</t>
  </si>
  <si>
    <t>14.424798998595422</t>
  </si>
  <si>
    <t>14.678327288705797</t>
  </si>
  <si>
    <t>14.72203666560084</t>
  </si>
  <si>
    <t>14.81820204462239</t>
  </si>
  <si>
    <t>14.621639128854122</t>
  </si>
  <si>
    <t>14.665813827544708</t>
  </si>
  <si>
    <t>14.762995369479137</t>
  </si>
  <si>
    <t>14.78950157252234</t>
  </si>
  <si>
    <t>14.85134298910998</t>
  </si>
  <si>
    <t>15.072215686567024</t>
  </si>
  <si>
    <t>15.001537972063874</t>
  </si>
  <si>
    <t>15.010372544527455</t>
  </si>
  <si>
    <t>15.2135713856475</t>
  </si>
  <si>
    <t>15.213572568248885</t>
  </si>
  <si>
    <t>15.04571231490135</t>
  </si>
  <si>
    <t>15.328425597995382</t>
  </si>
  <si>
    <t>15.522791894998932</t>
  </si>
  <si>
    <t>15.655315050924825</t>
  </si>
  <si>
    <t>15.646476387301666</t>
  </si>
  <si>
    <t>15.655314287553347</t>
  </si>
  <si>
    <t>15.80550642787042</t>
  </si>
  <si>
    <t>15.690655599294097</t>
  </si>
  <si>
    <t>15.770167383064091</t>
  </si>
  <si>
    <t>15.849681665426068</t>
  </si>
  <si>
    <t>15.929196294266182</t>
  </si>
  <si>
    <t>15.699489788000514</t>
  </si>
  <si>
    <t>15.672983873288915</t>
  </si>
  <si>
    <t>15.363766450807045</t>
  </si>
  <si>
    <t>15.195903586885331</t>
  </si>
  <si>
    <t>15.37259902920715</t>
  </si>
  <si>
    <t>15.434443351045168</t>
  </si>
  <si>
    <t>15.416774942122101</t>
  </si>
  <si>
    <t>15.452113533743617</t>
  </si>
  <si>
    <t>15.505123638717281</t>
  </si>
  <si>
    <t>15.566967392866976</t>
  </si>
  <si>
    <t>15.619974891654609</t>
  </si>
  <si>
    <t>15.195904528610813</t>
  </si>
  <si>
    <t>14.754162470648298</t>
  </si>
  <si>
    <t>14.497953389984017</t>
  </si>
  <si>
    <t>14.162229802270605</t>
  </si>
  <si>
    <t>14.409604678338123</t>
  </si>
  <si>
    <t>14.515624662786951</t>
  </si>
  <si>
    <t>14.656979943733191</t>
  </si>
  <si>
    <t>14.807171190095573</t>
  </si>
  <si>
    <t>14.798336602557924</t>
  </si>
  <si>
    <t>14.886684865569908</t>
  </si>
  <si>
    <t>14.957362645389882</t>
  </si>
  <si>
    <t>14.930856348110442</t>
  </si>
  <si>
    <t>15.045711932130649</t>
  </si>
  <si>
    <t>15.010373348472838</t>
  </si>
  <si>
    <t>14.85134506225586</t>
  </si>
  <si>
    <t>15.01920626757032</t>
  </si>
  <si>
    <t>15.240077240962663</t>
  </si>
  <si>
    <t>15.240078274354072</t>
  </si>
  <si>
    <t>15.08988667230395</t>
  </si>
  <si>
    <t>15.187068175933621</t>
  </si>
  <si>
    <t>15.257747459769972</t>
  </si>
  <si>
    <t>15.284252470323763</t>
  </si>
  <si>
    <t>15.293087232169098</t>
  </si>
  <si>
    <t>15.54929733501808</t>
  </si>
  <si>
    <t>15.592589261981175</t>
  </si>
  <si>
    <t>15.556889541232046</t>
  </si>
  <si>
    <t>15.565816283973328</t>
  </si>
  <si>
    <t>15.726472138979092</t>
  </si>
  <si>
    <t>15.762172664390455</t>
  </si>
  <si>
    <t>15.60151513953635</t>
  </si>
  <si>
    <t>15.35160689131309</t>
  </si>
  <si>
    <t>15.271278583092052</t>
  </si>
  <si>
    <t>15.333755730720688</t>
  </si>
  <si>
    <t>15.155247904661907</t>
  </si>
  <si>
    <t>14.878564330665933</t>
  </si>
  <si>
    <t>14.673278798462643</t>
  </si>
  <si>
    <t>14.664353768548903</t>
  </si>
  <si>
    <t>14.637578266967147</t>
  </si>
  <si>
    <t>14.60187681476102</t>
  </si>
  <si>
    <t>14.673281314269504</t>
  </si>
  <si>
    <t>14.628652261642758</t>
  </si>
  <si>
    <t>14.450147161854877</t>
  </si>
  <si>
    <t>14.360891816370586</t>
  </si>
  <si>
    <t>14.33411622297609</t>
  </si>
  <si>
    <t>14.182387100350478</t>
  </si>
  <si>
    <t>14.244862613320928</t>
  </si>
  <si>
    <t>13.81644601723896</t>
  </si>
  <si>
    <t>14.030655473696232</t>
  </si>
  <si>
    <t>14.3608933690286</t>
  </si>
  <si>
    <t>14.441220878604868</t>
  </si>
  <si>
    <t>14.432294446463844</t>
  </si>
  <si>
    <t>14.325189671971238</t>
  </si>
  <si>
    <t>14.485846082519837</t>
  </si>
  <si>
    <t>14.610802730383238</t>
  </si>
  <si>
    <t>14.619725462088608</t>
  </si>
  <si>
    <t>14.557250109016438</t>
  </si>
  <si>
    <t>14.61080300742087</t>
  </si>
  <si>
    <t>14.682205481989303</t>
  </si>
  <si>
    <t>14.780383553084766</t>
  </si>
  <si>
    <t>14.9231901173601</t>
  </si>
  <si>
    <t>14.744683231497584</t>
  </si>
  <si>
    <t>14.726831399783856</t>
  </si>
  <si>
    <t>14.762534432260882</t>
  </si>
  <si>
    <t>14.655430765121352</t>
  </si>
  <si>
    <t>14.76253098362439</t>
  </si>
  <si>
    <t>14.869637454938962</t>
  </si>
  <si>
    <t>15.092769660706875</t>
  </si>
  <si>
    <t>15.182022714625617</t>
  </si>
  <si>
    <t>15.048144948258837</t>
  </si>
  <si>
    <t>15.04814624786377</t>
  </si>
  <si>
    <t>15.262352425588688</t>
  </si>
  <si>
    <t>15.173097159070497</t>
  </si>
  <si>
    <t>15.048145054354825</t>
  </si>
  <si>
    <t>15.057070625868118</t>
  </si>
  <si>
    <t>14.98566602865083</t>
  </si>
  <si>
    <t>15.057070015682854</t>
  </si>
  <si>
    <t>14.708980369387973</t>
  </si>
  <si>
    <t>14.575099907098885</t>
  </si>
  <si>
    <t>14.753608463697182</t>
  </si>
  <si>
    <t>14.780384569487758</t>
  </si>
  <si>
    <t>14.584027409990858</t>
  </si>
  <si>
    <t>14.896415235649163</t>
  </si>
  <si>
    <t>15.01244292691909</t>
  </si>
  <si>
    <t>14.967819213867188</t>
  </si>
  <si>
    <t>15.030294040839253</t>
  </si>
  <si>
    <t>14.86071217060898</t>
  </si>
  <si>
    <t>14.931178656587909</t>
  </si>
  <si>
    <t>14.795850927518355</t>
  </si>
  <si>
    <t>14.083124425289244</t>
  </si>
  <si>
    <t>13.731270352054487</t>
  </si>
  <si>
    <t>13.72225035751449</t>
  </si>
  <si>
    <t>13.64105401373509</t>
  </si>
  <si>
    <t>13.839534824341426</t>
  </si>
  <si>
    <t>13.821489767939594</t>
  </si>
  <si>
    <t>13.613988078188404</t>
  </si>
  <si>
    <t>13.71322775325334</t>
  </si>
  <si>
    <t>13.208004228282908</t>
  </si>
  <si>
    <t>13.072675504296</t>
  </si>
  <si>
    <t>13.099742552606992</t>
  </si>
  <si>
    <t>13.16289502961797</t>
  </si>
  <si>
    <t>13.162894993986477</t>
  </si>
  <si>
    <t>13.253115215904625</t>
  </si>
  <si>
    <t>13.208004092422911</t>
  </si>
  <si>
    <t>13.289201718751299</t>
  </si>
  <si>
    <t>12.856152266765566</t>
  </si>
  <si>
    <t>12.820063687448956</t>
  </si>
  <si>
    <t>13.01854453660659</t>
  </si>
  <si>
    <t>13.144850683694742</t>
  </si>
  <si>
    <t>12.946370222387305</t>
  </si>
  <si>
    <t>13.108763450823357</t>
  </si>
  <si>
    <t>13.541811880484712</t>
  </si>
  <si>
    <t>13.379420412941409</t>
  </si>
  <si>
    <t>13.938774789883059</t>
  </si>
  <si>
    <t>14.200407736787865</t>
  </si>
  <si>
    <t>14.462043424983328</t>
  </si>
  <si>
    <t>14.52519635511384</t>
  </si>
  <si>
    <t>14.849982183193733</t>
  </si>
  <si>
    <t>14.76878572218164</t>
  </si>
  <si>
    <t>14.63345669386781</t>
  </si>
  <si>
    <t>14.75976415183708</t>
  </si>
  <si>
    <t>14.696611387793679</t>
  </si>
  <si>
    <t>14.57932630332066</t>
  </si>
  <si>
    <t>14.398889605517263</t>
  </si>
  <si>
    <t>14.434977905648745</t>
  </si>
  <si>
    <t>14.344758297521738</t>
  </si>
  <si>
    <t>14.46204250835162</t>
  </si>
  <si>
    <t>14.281605365624321</t>
  </si>
  <si>
    <t>14.308670645235015</t>
  </si>
  <si>
    <t>13.604965517890381</t>
  </si>
  <si>
    <t>13.80344587784601</t>
  </si>
  <si>
    <t>13.920732021516095</t>
  </si>
  <si>
    <t>13.632031946052596</t>
  </si>
  <si>
    <t>13.902687171571339</t>
  </si>
  <si>
    <t>14.30867154082392</t>
  </si>
  <si>
    <t>14.182364558773516</t>
  </si>
  <si>
    <t>14.380845880572352</t>
  </si>
  <si>
    <t>14.38986614963684</t>
  </si>
  <si>
    <t>14.97629140835535</t>
  </si>
  <si>
    <t>15.075526512858586</t>
  </si>
  <si>
    <t>15.228901306789126</t>
  </si>
  <si>
    <t>15.283031463623045</t>
  </si>
  <si>
    <t>15.319121272795012</t>
  </si>
  <si>
    <t>15.264990271273383</t>
  </si>
  <si>
    <t>15.463467507318404</t>
  </si>
  <si>
    <t>15.535643735348723</t>
  </si>
  <si>
    <t>15.470287858502383</t>
  </si>
  <si>
    <t>15.105639667925727</t>
  </si>
  <si>
    <t>15.306199663481387</t>
  </si>
  <si>
    <t>15.579686815750218</t>
  </si>
  <si>
    <t>15.461172765173254</t>
  </si>
  <si>
    <t>15.543220875492848</t>
  </si>
  <si>
    <t>15.488522458093348</t>
  </si>
  <si>
    <t>15.415592808897488</t>
  </si>
  <si>
    <t>15.433826732801128</t>
  </si>
  <si>
    <t>15.196802781055773</t>
  </si>
  <si>
    <t>15.078292805736172</t>
  </si>
  <si>
    <t>15.08740677288402</t>
  </si>
  <si>
    <t>14.978013263073029</t>
  </si>
  <si>
    <t>14.987127912667617</t>
  </si>
  <si>
    <t>14.94154676032684</t>
  </si>
  <si>
    <t>14.968895793041664</t>
  </si>
  <si>
    <t>15.050943304619471</t>
  </si>
  <si>
    <t>14.950662709278136</t>
  </si>
  <si>
    <t>15.050942643897672</t>
  </si>
  <si>
    <t>15.09652426844376</t>
  </si>
  <si>
    <t>15.160336077858291</t>
  </si>
  <si>
    <t>14.813920273533878</t>
  </si>
  <si>
    <t>14.932430391242999</t>
  </si>
  <si>
    <t>15.151221817066052</t>
  </si>
  <si>
    <t>15.087407800878944</t>
  </si>
  <si>
    <t>15.132988955328647</t>
  </si>
  <si>
    <t>15.196803006775934</t>
  </si>
  <si>
    <t>15.579685531368012</t>
  </si>
  <si>
    <t>15.488523689622422</t>
  </si>
  <si>
    <t>15.42470839002591</t>
  </si>
  <si>
    <t>15.552336033217907</t>
  </si>
  <si>
    <t>15.488523442525407</t>
  </si>
  <si>
    <t>15.479405673778178</t>
  </si>
  <si>
    <t>15.424708934133651</t>
  </si>
  <si>
    <t>15.424709909337633</t>
  </si>
  <si>
    <t>15.278846405095159</t>
  </si>
  <si>
    <t>15.114756021624801</t>
  </si>
  <si>
    <t>15.041827458680023</t>
  </si>
  <si>
    <t>15.123872685824754</t>
  </si>
  <si>
    <t>14.978013038635254</t>
  </si>
  <si>
    <t>15.060058521144617</t>
  </si>
  <si>
    <t>15.151219367980957</t>
  </si>
  <si>
    <t>14.868616625895802</t>
  </si>
  <si>
    <t>14.668059006242823</t>
  </si>
  <si>
    <t>14.658942810343104</t>
  </si>
  <si>
    <t>14.6407108446551</t>
  </si>
  <si>
    <t>14.412804853378034</t>
  </si>
  <si>
    <t>14.531315845633591</t>
  </si>
  <si>
    <t>14.522199849398703</t>
  </si>
  <si>
    <t>14.504212053997401</t>
  </si>
  <si>
    <t>14.430446875742659</t>
  </si>
  <si>
    <t>14.43966774069018</t>
  </si>
  <si>
    <t>14.716289922768453</t>
  </si>
  <si>
    <t>14.974469754454715</t>
  </si>
  <si>
    <t>15.094340167035002</t>
  </si>
  <si>
    <t>14.780835938783847</t>
  </si>
  <si>
    <t>14.753172741494614</t>
  </si>
  <si>
    <t>14.956027332181856</t>
  </si>
  <si>
    <t>15.029794043952869</t>
  </si>
  <si>
    <t>15.066677781241468</t>
  </si>
  <si>
    <t>15.066676994757458</t>
  </si>
  <si>
    <t>14.965247784875809</t>
  </si>
  <si>
    <t>14.891483745530774</t>
  </si>
  <si>
    <t>15.085118159870238</t>
  </si>
  <si>
    <t>15.048234687083403</t>
  </si>
  <si>
    <t>14.817716438403117</t>
  </si>
  <si>
    <t>14.762392498987285</t>
  </si>
  <si>
    <t>14.33823850225424</t>
  </si>
  <si>
    <t>13.941747828539771</t>
  </si>
  <si>
    <t>13.167206286919404</t>
  </si>
  <si>
    <t>13.729670524597168</t>
  </si>
  <si>
    <t>14.052396857898641</t>
  </si>
  <si>
    <t>13.748112850814564</t>
  </si>
  <si>
    <t>13.296297152332633</t>
  </si>
  <si>
    <t>13.213309389315372</t>
  </si>
  <si>
    <t>12.208248764223567</t>
  </si>
  <si>
    <t>12.789156263567683</t>
  </si>
  <si>
    <t>12.337340555959564</t>
  </si>
  <si>
    <t>11.34150101082571</t>
  </si>
  <si>
    <t>11.88552434912506</t>
  </si>
  <si>
    <t>11.516694048221723</t>
  </si>
  <si>
    <t>12.936687965260798</t>
  </si>
  <si>
    <t>12.862921421902293</t>
  </si>
  <si>
    <t>12.83525971290827</t>
  </si>
  <si>
    <t>11.064879712699813</t>
  </si>
  <si>
    <t>10.742152273832831</t>
  </si>
  <si>
    <t>11.286176061065047</t>
  </si>
  <si>
    <t>11.01877549736243</t>
  </si>
  <si>
    <t>10.788257350988369</t>
  </si>
  <si>
    <t>10.613063258410634</t>
  </si>
  <si>
    <t>9.783196916408</t>
  </si>
  <si>
    <t>10.05059752907839</t>
  </si>
  <si>
    <t>9.515795946387515</t>
  </si>
  <si>
    <t>9.654107821787793</t>
  </si>
  <si>
    <t>10.336441150403164</t>
  </si>
  <si>
    <t>10.41020765551096</t>
  </si>
  <si>
    <t>11.424488930434173</t>
  </si>
  <si>
    <t>11.42448823216444</t>
  </si>
  <si>
    <t>11.083321698803884</t>
  </si>
  <si>
    <t>10.271897037938187</t>
  </si>
  <si>
    <t>10.041378028207427</t>
  </si>
  <si>
    <t>10.677607296935319</t>
  </si>
  <si>
    <t>10.83436072268723</t>
  </si>
  <si>
    <t>10.520855679547852</t>
  </si>
  <si>
    <t>10.511634535786492</t>
  </si>
  <si>
    <t>10.419428465568645</t>
  </si>
  <si>
    <t>11.323059256554325</t>
  </si>
  <si>
    <t>11.41526656258866</t>
  </si>
  <si>
    <t>11.894744947593173</t>
  </si>
  <si>
    <t>12.475651398360638</t>
  </si>
  <si>
    <t>12.086603946552644</t>
  </si>
  <si>
    <t>11.19856885766116</t>
  </si>
  <si>
    <t>11.41356667667229</t>
  </si>
  <si>
    <t>11.03031016527042</t>
  </si>
  <si>
    <t>11.254655624691736</t>
  </si>
  <si>
    <t>11.301394582081208</t>
  </si>
  <si>
    <t>11.15183087630904</t>
  </si>
  <si>
    <t>11.039658123090284</t>
  </si>
  <si>
    <t>10.385317013746143</t>
  </si>
  <si>
    <t>10.310535847355663</t>
  </si>
  <si>
    <t>10.24510194307874</t>
  </si>
  <si>
    <t>10.834008373819435</t>
  </si>
  <si>
    <t>10.815312385755508</t>
  </si>
  <si>
    <t>10.740530305048956</t>
  </si>
  <si>
    <t>10.712487235334558</t>
  </si>
  <si>
    <t>10.534881989190799</t>
  </si>
  <si>
    <t>11.133134467890358</t>
  </si>
  <si>
    <t>11.581827508149196</t>
  </si>
  <si>
    <t>11.600521884576546</t>
  </si>
  <si>
    <t>10.92748437291071</t>
  </si>
  <si>
    <t>11.039658723609735</t>
  </si>
  <si>
    <t>11.245308266905491</t>
  </si>
  <si>
    <t>11.572477944609162</t>
  </si>
  <si>
    <t>11.824867248535158</t>
  </si>
  <si>
    <t>12.787681359840231</t>
  </si>
  <si>
    <t>13.077461946650404</t>
  </si>
  <si>
    <t>12.853115890894019</t>
  </si>
  <si>
    <t>11.60052175605053</t>
  </si>
  <si>
    <t>11.47900036535254</t>
  </si>
  <si>
    <t>11.450957472617459</t>
  </si>
  <si>
    <t>12.021168727624412</t>
  </si>
  <si>
    <t>11.759432602276565</t>
  </si>
  <si>
    <t>11.460305233569585</t>
  </si>
  <si>
    <t>11.282698485746884</t>
  </si>
  <si>
    <t>11.516391624955942</t>
  </si>
  <si>
    <t>10.899442579422033</t>
  </si>
  <si>
    <t>10.740530149747407</t>
  </si>
  <si>
    <t>10.478794408152467</t>
  </si>
  <si>
    <t>10.684444839987801</t>
  </si>
  <si>
    <t>10.890094078603457</t>
  </si>
  <si>
    <t>10.9742231283775</t>
  </si>
  <si>
    <t>10.955528473964295</t>
  </si>
  <si>
    <t>10.497490756676681</t>
  </si>
  <si>
    <t>10.469446992279934</t>
  </si>
  <si>
    <t>10.245101892664426</t>
  </si>
  <si>
    <t>10.432055591016985</t>
  </si>
  <si>
    <t>10.740530663887547</t>
  </si>
  <si>
    <t>10.656400541439014</t>
  </si>
  <si>
    <t>11.02096299378424</t>
  </si>
  <si>
    <t>11.09574485171811</t>
  </si>
  <si>
    <t>10.936832688733604</t>
  </si>
  <si>
    <t>10.609663889285823</t>
  </si>
  <si>
    <t>10.964876275688674</t>
  </si>
  <si>
    <t>10.927484925125647</t>
  </si>
  <si>
    <t>11.142482245986379</t>
  </si>
  <si>
    <t>11.55378177974899</t>
  </si>
  <si>
    <t>10.693792241109701</t>
  </si>
  <si>
    <t>10.731183133444366</t>
  </si>
  <si>
    <t>10.544228691961441</t>
  </si>
  <si>
    <t>10.50683788289164</t>
  </si>
  <si>
    <t>10.421339212375422</t>
  </si>
  <si>
    <t>10.174342750693395</t>
  </si>
  <si>
    <t>10.22184299195048</t>
  </si>
  <si>
    <t>10.468838191580726</t>
  </si>
  <si>
    <t>10.772834867800984</t>
  </si>
  <si>
    <t>11.133827662404947</t>
  </si>
  <si>
    <t>11.513822792728538</t>
  </si>
  <si>
    <t>10.972330351225946</t>
  </si>
  <si>
    <t>10.905831053728736</t>
  </si>
  <si>
    <t>10.791833530635381</t>
  </si>
  <si>
    <t>10.468838948758119</t>
  </si>
  <si>
    <t>10.20284161400501</t>
  </si>
  <si>
    <t>10.012845051731233</t>
  </si>
  <si>
    <t>10.259841485899564</t>
  </si>
  <si>
    <t>10.497338697717497</t>
  </si>
  <si>
    <t>10.259842371230059</t>
  </si>
  <si>
    <t>10.31684063870279</t>
  </si>
  <si>
    <t>10.202842660484293</t>
  </si>
  <si>
    <t>10.221841970179328</t>
  </si>
  <si>
    <t>10.183843495041547</t>
  </si>
  <si>
    <t>10.573336952300897</t>
  </si>
  <si>
    <t>10.563836107269042</t>
  </si>
  <si>
    <t>10.107844082300625</t>
  </si>
  <si>
    <t>9.984346065062255</t>
  </si>
  <si>
    <t>9.765849704319894</t>
  </si>
  <si>
    <t>10.145843519905615</t>
  </si>
  <si>
    <t>10.098344116056788</t>
  </si>
  <si>
    <t>10.126844361080396</t>
  </si>
  <si>
    <t>10.126843677043569</t>
  </si>
  <si>
    <t>10.155342459843512</t>
  </si>
  <si>
    <t>10.07934368054285</t>
  </si>
  <si>
    <t>9.870348040760877</t>
  </si>
  <si>
    <t>9.8323485119395</t>
  </si>
  <si>
    <t>9.699350778053853</t>
  </si>
  <si>
    <t>9.471354711260414</t>
  </si>
  <si>
    <t>9.803848281142098</t>
  </si>
  <si>
    <t>9.908347807339286</t>
  </si>
  <si>
    <t>9.879847402307416</t>
  </si>
  <si>
    <t>10.060345009175405</t>
  </si>
  <si>
    <t>10.392838017601603</t>
  </si>
  <si>
    <t>10.639835786818187</t>
  </si>
  <si>
    <t>10.620836956976492</t>
  </si>
  <si>
    <t>10.544836872952414</t>
  </si>
  <si>
    <t>10.573338295545442</t>
  </si>
  <si>
    <t>10.40233877076732</t>
  </si>
  <si>
    <t>10.326340813191154</t>
  </si>
  <si>
    <t>10.050845252006534</t>
  </si>
  <si>
    <t>10.136343747969516</t>
  </si>
  <si>
    <t>10.145843778988443</t>
  </si>
  <si>
    <t>10.098343773371354</t>
  </si>
  <si>
    <t>10.782334416745554</t>
  </si>
  <si>
    <t>11.266825121181313</t>
  </si>
  <si>
    <t>10.829832928796234</t>
  </si>
  <si>
    <t>10.49733819751158</t>
  </si>
  <si>
    <t>10.20284244939409</t>
  </si>
  <si>
    <t>10.297842048287938</t>
  </si>
  <si>
    <t>10.395912860637699</t>
  </si>
  <si>
    <t>10.927303314208984</t>
  </si>
  <si>
    <t>11.246137757987462</t>
  </si>
  <si>
    <t>10.869334389442708</t>
  </si>
  <si>
    <t>10.69542329245221</t>
  </si>
  <si>
    <t>10.724409849594005</t>
  </si>
  <si>
    <t>12.598764628593077</t>
  </si>
  <si>
    <t>12.763012716824505</t>
  </si>
  <si>
    <t>12.579442299653111</t>
  </si>
  <si>
    <t>12.19297702840524</t>
  </si>
  <si>
    <t>12.308916261964756</t>
  </si>
  <si>
    <t>12.927260922062235</t>
  </si>
  <si>
    <t>12.75335117240963</t>
  </si>
  <si>
    <t>12.936921947315296</t>
  </si>
  <si>
    <t>12.492487265440694</t>
  </si>
  <si>
    <t>12.434516603529598</t>
  </si>
  <si>
    <t>12.598764377098085</t>
  </si>
  <si>
    <t>13.120492146365173</t>
  </si>
  <si>
    <t>12.840304890579015</t>
  </si>
  <si>
    <t>12.724366152806395</t>
  </si>
  <si>
    <t>12.463501583624854</t>
  </si>
  <si>
    <t>12.540794846097805</t>
  </si>
  <si>
    <t>12.569780873836862</t>
  </si>
  <si>
    <t>12.569780657052872</t>
  </si>
  <si>
    <t>12.81132083304575</t>
  </si>
  <si>
    <t>12.994890330477277</t>
  </si>
  <si>
    <t>12.87895247058198</t>
  </si>
  <si>
    <t>12.888613397299068</t>
  </si>
  <si>
    <t>12.801658587768708</t>
  </si>
  <si>
    <t>12.724366097857484</t>
  </si>
  <si>
    <t>12.859630398115682</t>
  </si>
  <si>
    <t>12.772674874315294</t>
  </si>
  <si>
    <t>12.77267421810955</t>
  </si>
  <si>
    <t>12.569780177982642</t>
  </si>
  <si>
    <t>12.46350188259372</t>
  </si>
  <si>
    <t>12.482825230516251</t>
  </si>
  <si>
    <t>12.531134390623265</t>
  </si>
  <si>
    <t>12.53113417450579</t>
  </si>
  <si>
    <t>12.714704603810016</t>
  </si>
  <si>
    <t>12.589103491992358</t>
  </si>
  <si>
    <t>12.52147119918047</t>
  </si>
  <si>
    <t>12.540795320373034</t>
  </si>
  <si>
    <t>12.608426530501193</t>
  </si>
  <si>
    <t>12.598764501771653</t>
  </si>
  <si>
    <t>13.700190983391492</t>
  </si>
  <si>
    <t>13.999700894230775</t>
  </si>
  <si>
    <t>13.671205649747943</t>
  </si>
  <si>
    <t>13.71951328118858</t>
  </si>
  <si>
    <t>14.202594575473308</t>
  </si>
  <si>
    <t>14.231579386722174</t>
  </si>
  <si>
    <t>14.038347370975236</t>
  </si>
  <si>
    <t>14.163948619600815</t>
  </si>
  <si>
    <t>14.125301616479542</t>
  </si>
  <si>
    <t>13.903085462693646</t>
  </si>
  <si>
    <t>13.99970145443345</t>
  </si>
  <si>
    <t>14.105978837433476</t>
  </si>
  <si>
    <t>14.048009984558929</t>
  </si>
  <si>
    <t>13.883761455477215</t>
  </si>
  <si>
    <t>13.723316962951397</t>
  </si>
  <si>
    <t>13.488395240224046</t>
  </si>
  <si>
    <t>13.605855658981563</t>
  </si>
  <si>
    <t>13.879930901714474</t>
  </si>
  <si>
    <t>14.457446053561167</t>
  </si>
  <si>
    <t>14.477022051648332</t>
  </si>
  <si>
    <t>14.53575344364341</t>
  </si>
  <si>
    <t>14.780462961920694</t>
  </si>
  <si>
    <t>15.015382976476914</t>
  </si>
  <si>
    <t>14.917499570177092</t>
  </si>
  <si>
    <t>14.90771088773082</t>
  </si>
  <si>
    <t>15.279669213029063</t>
  </si>
  <si>
    <t>15.377553607958664</t>
  </si>
  <si>
    <t>15.064325932166213</t>
  </si>
  <si>
    <t>15.367765640280508</t>
  </si>
  <si>
    <t>17.775706758270175</t>
  </si>
  <si>
    <t>18.372801214967385</t>
  </si>
  <si>
    <t>18.8720087654919</t>
  </si>
  <si>
    <t>18.989467589963446</t>
  </si>
  <si>
    <t>17.854014582047334</t>
  </si>
  <si>
    <t>18.049783909466697</t>
  </si>
  <si>
    <t>18.0106283612361</t>
  </si>
  <si>
    <t>18.26512713304589</t>
  </si>
  <si>
    <t>18.12809054061033</t>
  </si>
  <si>
    <t>18.108513983489974</t>
  </si>
  <si>
    <t>18.68602907493672</t>
  </si>
  <si>
    <t>18.098726467349806</t>
  </si>
  <si>
    <t>18.147667552947933</t>
  </si>
  <si>
    <t>18.43153005202018</t>
  </si>
  <si>
    <t>18.05957271511562</t>
  </si>
  <si>
    <t>17.64845996851464</t>
  </si>
  <si>
    <t>17.85401517065534</t>
  </si>
  <si>
    <t>18.411953047198274</t>
  </si>
  <si>
    <t>17.687611762036553</t>
  </si>
  <si>
    <t>17.42332612820788</t>
  </si>
  <si>
    <t>17.070945768320648</t>
  </si>
  <si>
    <t>17.296077887215574</t>
  </si>
  <si>
    <t>17.452691127612894</t>
  </si>
  <si>
    <t>17.785497192869375</t>
  </si>
  <si>
    <t>17.4820574913887</t>
  </si>
  <si>
    <t>17.57994003267292</t>
  </si>
  <si>
    <t>17.61909394544663</t>
  </si>
  <si>
    <t>17.716978073120117</t>
  </si>
  <si>
    <t>18.00084047685316</t>
  </si>
  <si>
    <t>17.71697726076328</t>
  </si>
  <si>
    <t>17.599516920157523</t>
  </si>
  <si>
    <t>17.726765869822277</t>
  </si>
  <si>
    <t>17.88337978950982</t>
  </si>
  <si>
    <t>17.677823113754993</t>
  </si>
  <si>
    <t>17.902958407821064</t>
  </si>
  <si>
    <t>17.707189467184108</t>
  </si>
  <si>
    <t>17.902958457968236</t>
  </si>
  <si>
    <t>17.736555913185352</t>
  </si>
  <si>
    <t>17.648461511040892</t>
  </si>
  <si>
    <t>17.46247902118571</t>
  </si>
  <si>
    <t>17.442902564910494</t>
  </si>
  <si>
    <t>17.530998326360486</t>
  </si>
  <si>
    <t>17.814863398810694</t>
  </si>
  <si>
    <t>17.893169596037275</t>
  </si>
  <si>
    <t>18.09872460284732</t>
  </si>
  <si>
    <t>18.323858495795374</t>
  </si>
  <si>
    <t>18.30724728562755</t>
  </si>
  <si>
    <t>18.198510335006592</t>
  </si>
  <si>
    <t>18.297360934128328</t>
  </si>
  <si>
    <t>18.504947392220437</t>
  </si>
  <si>
    <t>18.62357095667106</t>
  </si>
  <si>
    <t>18.752076836213217</t>
  </si>
  <si>
    <t>19.05851714737005</t>
  </si>
  <si>
    <t>18.96954945014341</t>
  </si>
  <si>
    <t>18.890468551693385</t>
  </si>
  <si>
    <t>18.900354265390735</t>
  </si>
  <si>
    <t>19.18702245632226</t>
  </si>
  <si>
    <t>19.24633145834761</t>
  </si>
  <si>
    <t>19.394610041716756</t>
  </si>
  <si>
    <t>18.78173185035471</t>
  </si>
  <si>
    <t>18.78173187869181</t>
  </si>
  <si>
    <t>18.910238169995196</t>
  </si>
  <si>
    <t>18.821273280327052</t>
  </si>
  <si>
    <t>18.30724687194057</t>
  </si>
  <si>
    <t>18.643341979072428</t>
  </si>
  <si>
    <t>18.742191047088237</t>
  </si>
  <si>
    <t>19.038745642692778</t>
  </si>
  <si>
    <t>18.999204098552102</t>
  </si>
  <si>
    <t>19.127712456749833</t>
  </si>
  <si>
    <t>18.880582879735382</t>
  </si>
  <si>
    <t>18.781732291199685</t>
  </si>
  <si>
    <t>18.633456252052948</t>
  </si>
  <si>
    <t>18.1490848507893</t>
  </si>
  <si>
    <t>18.139200184996298</t>
  </si>
  <si>
    <t>18.13919921013309</t>
  </si>
  <si>
    <t>18.336900170387718</t>
  </si>
  <si>
    <t>18.336901573338817</t>
  </si>
  <si>
    <t>17.061721055393335</t>
  </si>
  <si>
    <t>17.269307552170726</t>
  </si>
  <si>
    <t>17.219882131254323</t>
  </si>
  <si>
    <t>17.30884921581211</t>
  </si>
  <si>
    <t>17.87230103703875</t>
  </si>
  <si>
    <t>17.555976996789678</t>
  </si>
  <si>
    <t>17.41758652285889</t>
  </si>
  <si>
    <t>17.11114521332622</t>
  </si>
  <si>
    <t>17.229767433031817</t>
  </si>
  <si>
    <t>17.21988332040619</t>
  </si>
  <si>
    <t>16.943098187981757</t>
  </si>
  <si>
    <t>16.64654593214546</t>
  </si>
  <si>
    <t>16.300565844006417</t>
  </si>
  <si>
    <t>16.52792272577977</t>
  </si>
  <si>
    <t>16.666316576415785</t>
  </si>
  <si>
    <t>16.518039209727192</t>
  </si>
  <si>
    <t>16.527923666938474</t>
  </si>
  <si>
    <t>16.527923043826853</t>
  </si>
  <si>
    <t>16.527923986805064</t>
  </si>
  <si>
    <t>15.628379047451814</t>
  </si>
  <si>
    <t>15.885391496997206</t>
  </si>
  <si>
    <t>15.746999780348151</t>
  </si>
  <si>
    <t>15.598722104778334</t>
  </si>
  <si>
    <t>15.43067548260289</t>
  </si>
  <si>
    <t>15.569067676435672</t>
  </si>
  <si>
    <t>15.895276626850817</t>
  </si>
  <si>
    <t>15.954586398815707</t>
  </si>
  <si>
    <t>16.059999465942383</t>
  </si>
  <si>
    <t>15.930000305175781</t>
  </si>
  <si>
    <t>15.8100004196167</t>
  </si>
  <si>
    <t>16.469999313354492</t>
  </si>
  <si>
    <t>16.420000076293945</t>
  </si>
  <si>
    <t>16.479999542236328</t>
  </si>
  <si>
    <t>16.719999313354492</t>
  </si>
  <si>
    <t>16.829999923706055</t>
  </si>
  <si>
    <t>16.670000076293945</t>
  </si>
  <si>
    <t>16.229999542236328</t>
  </si>
  <si>
    <t>15.829999923706055</t>
  </si>
  <si>
    <t>low</t>
  </si>
  <si>
    <t>11.114406138146554</t>
  </si>
  <si>
    <t>10.951179013801774</t>
  </si>
  <si>
    <t>10.713755168278102</t>
  </si>
  <si>
    <t>10.773110641716098</t>
  </si>
  <si>
    <t>10.936337440360528</t>
  </si>
  <si>
    <t>10.825047492980957</t>
  </si>
  <si>
    <t>10.736012195554094</t>
  </si>
  <si>
    <t>10.646981870934692</t>
  </si>
  <si>
    <t>10.461491012455792</t>
  </si>
  <si>
    <t>10.491169440589186</t>
  </si>
  <si>
    <t>10.365039135483002</t>
  </si>
  <si>
    <t>10.4466508924449</t>
  </si>
  <si>
    <t>10.40955751467711</t>
  </si>
  <si>
    <t>10.557943985203671</t>
  </si>
  <si>
    <t>10.780528454915501</t>
  </si>
  <si>
    <t>10.661816384392415</t>
  </si>
  <si>
    <t>10.646978843199355</t>
  </si>
  <si>
    <t>10.492854698330584</t>
  </si>
  <si>
    <t>10.485349207551193</t>
  </si>
  <si>
    <t>10.515372417928248</t>
  </si>
  <si>
    <t>10.582923025396937</t>
  </si>
  <si>
    <t>10.763056492300372</t>
  </si>
  <si>
    <t>10.627955743447568</t>
  </si>
  <si>
    <t>10.830607539065083</t>
  </si>
  <si>
    <t>10.950697472822867</t>
  </si>
  <si>
    <t>10.92067353790617</t>
  </si>
  <si>
    <t>10.95820097329852</t>
  </si>
  <si>
    <t>10.965708162407603</t>
  </si>
  <si>
    <t>11.01074246306534</t>
  </si>
  <si>
    <t>11.13083224526182</t>
  </si>
  <si>
    <t>11.15334985278123</t>
  </si>
  <si>
    <t>11.123325183752831</t>
  </si>
  <si>
    <t>11.048268670559585</t>
  </si>
  <si>
    <t>11.055774100153094</t>
  </si>
  <si>
    <t>11.183371725572716</t>
  </si>
  <si>
    <t>11.258427228146301</t>
  </si>
  <si>
    <t>11.273441281052008</t>
  </si>
  <si>
    <t>11.250921602866974</t>
  </si>
  <si>
    <t>11.29595695803741</t>
  </si>
  <si>
    <t>11.303461943117131</t>
  </si>
  <si>
    <t>11.333484965256218</t>
  </si>
  <si>
    <t>11.273441450965386</t>
  </si>
  <si>
    <t>11.235913208248506</t>
  </si>
  <si>
    <t>11.235912062131947</t>
  </si>
  <si>
    <t>11.3109657311824</t>
  </si>
  <si>
    <t>11.205890655517578</t>
  </si>
  <si>
    <t>11.115822557491668</t>
  </si>
  <si>
    <t>11.198383594334752</t>
  </si>
  <si>
    <t>11.228407416546792</t>
  </si>
  <si>
    <t>11.325978237725629</t>
  </si>
  <si>
    <t>11.38602441839164</t>
  </si>
  <si>
    <t>11.318471520729647</t>
  </si>
  <si>
    <t>11.431057732885685</t>
  </si>
  <si>
    <t>11.408540320561608</t>
  </si>
  <si>
    <t>11.37101248758631</t>
  </si>
  <si>
    <t>11.288450447588064</t>
  </si>
  <si>
    <t>11.160854872973848</t>
  </si>
  <si>
    <t>11.22840515402751</t>
  </si>
  <si>
    <t>11.340990040247274</t>
  </si>
  <si>
    <t>11.205888499251156</t>
  </si>
  <si>
    <t>11.288449078332148</t>
  </si>
  <si>
    <t>11.25092161362689</t>
  </si>
  <si>
    <t>11.310967824117965</t>
  </si>
  <si>
    <t>11.288450590559682</t>
  </si>
  <si>
    <t>11.205890013234223</t>
  </si>
  <si>
    <t>11.273438973022719</t>
  </si>
  <si>
    <t>11.258428687128468</t>
  </si>
  <si>
    <t>11.198382709061855</t>
  </si>
  <si>
    <t>11.265933706903809</t>
  </si>
  <si>
    <t>11.303462116502379</t>
  </si>
  <si>
    <t>11.280946356848913</t>
  </si>
  <si>
    <t>11.303462694553161</t>
  </si>
  <si>
    <t>11.438563351794203</t>
  </si>
  <si>
    <t>11.34849503593333</t>
  </si>
  <si>
    <t>11.416043863061518</t>
  </si>
  <si>
    <t>11.33348516469264</t>
  </si>
  <si>
    <t>11.280946526875406</t>
  </si>
  <si>
    <t>11.459063273708129</t>
  </si>
  <si>
    <t>11.421118669676066</t>
  </si>
  <si>
    <t>11.345229501815739</t>
  </si>
  <si>
    <t>11.360407303942946</t>
  </si>
  <si>
    <t>11.413531267010342</t>
  </si>
  <si>
    <t>11.36040893469481</t>
  </si>
  <si>
    <t>11.44388592666057</t>
  </si>
  <si>
    <t>11.49700761176171</t>
  </si>
  <si>
    <t>11.527362719185735</t>
  </si>
  <si>
    <t>11.512183107424283</t>
  </si>
  <si>
    <t>11.557718169524733</t>
  </si>
  <si>
    <t>11.618428505337915</t>
  </si>
  <si>
    <t>11.557716752757257</t>
  </si>
  <si>
    <t>11.512184364573189</t>
  </si>
  <si>
    <t>11.671548305160119</t>
  </si>
  <si>
    <t>11.686723255796826</t>
  </si>
  <si>
    <t>11.679137164286173</t>
  </si>
  <si>
    <t>11.694315339628366</t>
  </si>
  <si>
    <t>11.580484512249223</t>
  </si>
  <si>
    <t>11.626016296057816</t>
  </si>
  <si>
    <t>11.701906091193202</t>
  </si>
  <si>
    <t>11.7019011662295</t>
  </si>
  <si>
    <t>11.724672242701168</t>
  </si>
  <si>
    <t>11.846091136030028</t>
  </si>
  <si>
    <t>11.861268358897581</t>
  </si>
  <si>
    <t>11.868857006717526</t>
  </si>
  <si>
    <t>12.020630806405464</t>
  </si>
  <si>
    <t>12.005456851987661</t>
  </si>
  <si>
    <t>12.096520895979289</t>
  </si>
  <si>
    <t>12.149642873995944</t>
  </si>
  <si>
    <t>12.111698125643395</t>
  </si>
  <si>
    <t>12.06616661933424</t>
  </si>
  <si>
    <t>12.142055738807924</t>
  </si>
  <si>
    <t>12.088932385696701</t>
  </si>
  <si>
    <t>12.119289586940077</t>
  </si>
  <si>
    <t>12.179997068546106</t>
  </si>
  <si>
    <t>12.22553181781457</t>
  </si>
  <si>
    <t>12.36971468792397</t>
  </si>
  <si>
    <t>12.331772234189094</t>
  </si>
  <si>
    <t>12.33177532095593</t>
  </si>
  <si>
    <t>12.430427041500113</t>
  </si>
  <si>
    <t>12.331771664818715</t>
  </si>
  <si>
    <t>12.301416397094727</t>
  </si>
  <si>
    <t>12.346951537731634</t>
  </si>
  <si>
    <t>12.286239941993744</t>
  </si>
  <si>
    <t>12.210352260040299</t>
  </si>
  <si>
    <t>12.028221770228932</t>
  </si>
  <si>
    <t>11.990278333697875</t>
  </si>
  <si>
    <t>12.111697101091373</t>
  </si>
  <si>
    <t>12.21794083477351</t>
  </si>
  <si>
    <t>12.293830987260128</t>
  </si>
  <si>
    <t>12.233118682583662</t>
  </si>
  <si>
    <t>12.263473580981639</t>
  </si>
  <si>
    <t>12.400074500067662</t>
  </si>
  <si>
    <t>12.11169874803112</t>
  </si>
  <si>
    <t>12.149643799674216</t>
  </si>
  <si>
    <t>12.271062663698823</t>
  </si>
  <si>
    <t>12.271060775202804</t>
  </si>
  <si>
    <t>12.21035187813267</t>
  </si>
  <si>
    <t>12.164819966216614</t>
  </si>
  <si>
    <t>12.035810054221972</t>
  </si>
  <si>
    <t>11.99369899734349</t>
  </si>
  <si>
    <t>12.29277553703596</t>
  </si>
  <si>
    <t>12.308112768558438</t>
  </si>
  <si>
    <t>12.338784253555923</t>
  </si>
  <si>
    <t>12.476819179406178</t>
  </si>
  <si>
    <t>12.461483550338828</t>
  </si>
  <si>
    <t>12.469153529850972</t>
  </si>
  <si>
    <t>12.584183902638038</t>
  </si>
  <si>
    <t>12.461481620217382</t>
  </si>
  <si>
    <t>12.200752031445282</t>
  </si>
  <si>
    <t>12.338786384220853</t>
  </si>
  <si>
    <t>12.45381424049212</t>
  </si>
  <si>
    <t>11.993700283810707</t>
  </si>
  <si>
    <t>12.591849875921632</t>
  </si>
  <si>
    <t>12.553507074821836</t>
  </si>
  <si>
    <t>12.269769382372882</t>
  </si>
  <si>
    <t>12.093390464782715</t>
  </si>
  <si>
    <t>11.380213057046756</t>
  </si>
  <si>
    <t>11.265181255534051</t>
  </si>
  <si>
    <t>11.326530314691228</t>
  </si>
  <si>
    <t>11.625604469825847</t>
  </si>
  <si>
    <t>11.771308625175406</t>
  </si>
  <si>
    <t>11.755971885133125</t>
  </si>
  <si>
    <t>11.372539944931543</t>
  </si>
  <si>
    <t>11.403215647018973</t>
  </si>
  <si>
    <t>11.564256107819004</t>
  </si>
  <si>
    <t>11.472234723001812</t>
  </si>
  <si>
    <t>11.663948333450387</t>
  </si>
  <si>
    <t>11.801985898011937</t>
  </si>
  <si>
    <t>11.778978975032999</t>
  </si>
  <si>
    <t>11.801986017639576</t>
  </si>
  <si>
    <t>11.840326133691145</t>
  </si>
  <si>
    <t>11.978362053000048</t>
  </si>
  <si>
    <t>11.81732028848772</t>
  </si>
  <si>
    <t>11.602598994969775</t>
  </si>
  <si>
    <t>11.68695421891591</t>
  </si>
  <si>
    <t>11.778978852423869</t>
  </si>
  <si>
    <t>11.7099618514239</t>
  </si>
  <si>
    <t>11.970692321390773</t>
  </si>
  <si>
    <t>11.824990811382111</t>
  </si>
  <si>
    <t>11.83265621090323</t>
  </si>
  <si>
    <t>11.924680192465361</t>
  </si>
  <si>
    <t>11.817320798802633</t>
  </si>
  <si>
    <t>11.502909975371562</t>
  </si>
  <si>
    <t>11.878671717249203</t>
  </si>
  <si>
    <t>11.96302481112421</t>
  </si>
  <si>
    <t>12.009033469197558</t>
  </si>
  <si>
    <t>12.116397787151755</t>
  </si>
  <si>
    <t>12.0473818052138</t>
  </si>
  <si>
    <t>12.055048121064392</t>
  </si>
  <si>
    <t>12.124064988726506</t>
  </si>
  <si>
    <t>11.771311786725082</t>
  </si>
  <si>
    <t>11.778977344030634</t>
  </si>
  <si>
    <t>11.978360190157344</t>
  </si>
  <si>
    <t>11.978361773083165</t>
  </si>
  <si>
    <t>12.170080052673397</t>
  </si>
  <si>
    <t>12.239093919348315</t>
  </si>
  <si>
    <t>12.415474020788587</t>
  </si>
  <si>
    <t>12.48448813840099</t>
  </si>
  <si>
    <t>12.666906012498757</t>
  </si>
  <si>
    <t>12.27179223610573</t>
  </si>
  <si>
    <t>12.380255412828795</t>
  </si>
  <si>
    <t>12.504213928186834</t>
  </si>
  <si>
    <t>12.511961450243712</t>
  </si>
  <si>
    <t>12.573937246962018</t>
  </si>
  <si>
    <t>12.868340975128117</t>
  </si>
  <si>
    <t>12.837352709949853</t>
  </si>
  <si>
    <t>12.860591439461492</t>
  </si>
  <si>
    <t>12.930317011973038</t>
  </si>
  <si>
    <t>12.775369902027</t>
  </si>
  <si>
    <t>12.573941042334672</t>
  </si>
  <si>
    <t>12.566191641583746</t>
  </si>
  <si>
    <t>12.736633040311297</t>
  </si>
  <si>
    <t>12.604931703295684</t>
  </si>
  <si>
    <t>12.674653532767518</t>
  </si>
  <si>
    <t>12.72888697565806</t>
  </si>
  <si>
    <t>12.829604402705048</t>
  </si>
  <si>
    <t>12.697896972071808</t>
  </si>
  <si>
    <t>12.845096491839017</t>
  </si>
  <si>
    <t>12.821854182606783</t>
  </si>
  <si>
    <t>12.84509790231823</t>
  </si>
  <si>
    <t>12.899328977124009</t>
  </si>
  <si>
    <t>12.883835093301968</t>
  </si>
  <si>
    <t>12.736636114665313</t>
  </si>
  <si>
    <t>12.744381657566848</t>
  </si>
  <si>
    <t>12.713391902428226</t>
  </si>
  <si>
    <t>12.527456749432465</t>
  </si>
  <si>
    <t>12.46547581661352</t>
  </si>
  <si>
    <t>12.47322639074726</t>
  </si>
  <si>
    <t>12.302784722278025</t>
  </si>
  <si>
    <t>12.271795369883145</t>
  </si>
  <si>
    <t>12.473226157409261</t>
  </si>
  <si>
    <t>12.589435016934786</t>
  </si>
  <si>
    <t>12.566194089379305</t>
  </si>
  <si>
    <t>12.27954217857554</t>
  </si>
  <si>
    <t>12.287289110703547</t>
  </si>
  <si>
    <t>12.279539749833242</t>
  </si>
  <si>
    <t>12.56619347297336</t>
  </si>
  <si>
    <t>12.589436421072106</t>
  </si>
  <si>
    <t>12.488720513432927</t>
  </si>
  <si>
    <t>12.674655209284866</t>
  </si>
  <si>
    <t>12.651415125883675</t>
  </si>
  <si>
    <t>12.504212508424846</t>
  </si>
  <si>
    <t>12.116848053762006</t>
  </si>
  <si>
    <t>12.116846980630452</t>
  </si>
  <si>
    <t>12.00063888467721</t>
  </si>
  <si>
    <t>11.768218585250773</t>
  </si>
  <si>
    <t>11.559038331812605</t>
  </si>
  <si>
    <t>11.489310518966704</t>
  </si>
  <si>
    <t>11.473817538493341</t>
  </si>
  <si>
    <t>11.210406347091135</t>
  </si>
  <si>
    <t>11.156175144728493</t>
  </si>
  <si>
    <t>10.931501379894657</t>
  </si>
  <si>
    <t>11.117440980589866</t>
  </si>
  <si>
    <t>10.83078830299662</t>
  </si>
  <si>
    <t>11.03221870271364</t>
  </si>
  <si>
    <t>10.675840616802672</t>
  </si>
  <si>
    <t>10.551883000658876</t>
  </si>
  <si>
    <t>10.861778066999996</t>
  </si>
  <si>
    <t>10.953271145183082</t>
  </si>
  <si>
    <t>10.976787885508909</t>
  </si>
  <si>
    <t>11.047357451489717</t>
  </si>
  <si>
    <t>10.97679351777996</t>
  </si>
  <si>
    <t>10.80430026817139</t>
  </si>
  <si>
    <t>11.16496504121256</t>
  </si>
  <si>
    <t>10.929746599962892</t>
  </si>
  <si>
    <t>11.094399167815663</t>
  </si>
  <si>
    <t>10.741575325888968</t>
  </si>
  <si>
    <t>11.259052839607318</t>
  </si>
  <si>
    <t>11.41586204778931</t>
  </si>
  <si>
    <t>11.290413287752894</t>
  </si>
  <si>
    <t>11.243370928622486</t>
  </si>
  <si>
    <t>11.572675871972459</t>
  </si>
  <si>
    <t>11.415864458826995</t>
  </si>
  <si>
    <t>11.16496631258184</t>
  </si>
  <si>
    <t>11.376659258239135</t>
  </si>
  <si>
    <t>11.564832952204734</t>
  </si>
  <si>
    <t>11.45506477355957</t>
  </si>
  <si>
    <t>11.517790498641732</t>
  </si>
  <si>
    <t>11.760849542314293</t>
  </si>
  <si>
    <t>11.909817059249434</t>
  </si>
  <si>
    <t>12.137197787427878</t>
  </si>
  <si>
    <t>12.097994383971107</t>
  </si>
  <si>
    <t>12.121515796709149</t>
  </si>
  <si>
    <t>12.090151772292032</t>
  </si>
  <si>
    <t>12.301846773666528</t>
  </si>
  <si>
    <t>12.309687220409993</t>
  </si>
  <si>
    <t>12.333209131083635</t>
  </si>
  <si>
    <t>12.278326056723328</t>
  </si>
  <si>
    <t>12.223441568370568</t>
  </si>
  <si>
    <t>12.364572781843002</t>
  </si>
  <si>
    <t>12.537064575560269</t>
  </si>
  <si>
    <t>12.513543128967285</t>
  </si>
  <si>
    <t>12.333208406473007</t>
  </si>
  <si>
    <t>12.388093661372782</t>
  </si>
  <si>
    <t>12.286168331218192</t>
  </si>
  <si>
    <t>12.4664987702291</t>
  </si>
  <si>
    <t>12.419455544673346</t>
  </si>
  <si>
    <t>12.364571238557454</t>
  </si>
  <si>
    <t>12.513542935510953</t>
  </si>
  <si>
    <t>12.15287623497637</t>
  </si>
  <si>
    <t>11.949022731712004</t>
  </si>
  <si>
    <t>12.027427973835</t>
  </si>
  <si>
    <t>12.0979947368334</t>
  </si>
  <si>
    <t>12.058790040913433</t>
  </si>
  <si>
    <t>12.348890712616592</t>
  </si>
  <si>
    <t>12.521382387420754</t>
  </si>
  <si>
    <t>12.552745690955707</t>
  </si>
  <si>
    <t>12.505700242631768</t>
  </si>
  <si>
    <t>12.686035767988026</t>
  </si>
  <si>
    <t>12.740917713065778</t>
  </si>
  <si>
    <t>12.388093234170157</t>
  </si>
  <si>
    <t>12.262644636744875</t>
  </si>
  <si>
    <t>12.442975883507147</t>
  </si>
  <si>
    <t>12.521382167925772</t>
  </si>
  <si>
    <t>12.440642063143056</t>
  </si>
  <si>
    <t>12.242540310169133</t>
  </si>
  <si>
    <t>12.187072207165329</t>
  </si>
  <si>
    <t>12.218770339449947</t>
  </si>
  <si>
    <t>12.044443863910752</t>
  </si>
  <si>
    <t>11.830497088394578</t>
  </si>
  <si>
    <t>11.838420203537984</t>
  </si>
  <si>
    <t>11.790876265647197</t>
  </si>
  <si>
    <t>11.830495218326925</t>
  </si>
  <si>
    <t>11.957279591562719</t>
  </si>
  <si>
    <t>11.996899638372717</t>
  </si>
  <si>
    <t>11.893888043342365</t>
  </si>
  <si>
    <t>11.893887845679076</t>
  </si>
  <si>
    <t>11.81464666649238</t>
  </si>
  <si>
    <t>11.862192708210024</t>
  </si>
  <si>
    <t>12.012746523492755</t>
  </si>
  <si>
    <t>12.044445178399897</t>
  </si>
  <si>
    <t>12.155379387906272</t>
  </si>
  <si>
    <t>12.202923847424175</t>
  </si>
  <si>
    <t>12.369326006977744</t>
  </si>
  <si>
    <t>12.401021531149611</t>
  </si>
  <si>
    <t>12.480261163829775</t>
  </si>
  <si>
    <t>12.448565161255667</t>
  </si>
  <si>
    <t>12.55950160749819</t>
  </si>
  <si>
    <t>12.155379846775238</t>
  </si>
  <si>
    <t>12.448567102488896</t>
  </si>
  <si>
    <t>12.488186758517735</t>
  </si>
  <si>
    <t>12.472338820378253</t>
  </si>
  <si>
    <t>12.345555174920042</t>
  </si>
  <si>
    <t>12.290088085233604</t>
  </si>
  <si>
    <t>12.250466947461698</t>
  </si>
  <si>
    <t>11.973125755414967</t>
  </si>
  <si>
    <t>12.028595511358688</t>
  </si>
  <si>
    <t>11.89388782895895</t>
  </si>
  <si>
    <t>11.917658173150617</t>
  </si>
  <si>
    <t>12.131607733788016</t>
  </si>
  <si>
    <t>12.076139095379864</t>
  </si>
  <si>
    <t>12.25839150386906</t>
  </si>
  <si>
    <t>11.925581506703649</t>
  </si>
  <si>
    <t>10.935085746163068</t>
  </si>
  <si>
    <t>10.9350868818431</t>
  </si>
  <si>
    <t>11.228274670718356</t>
  </si>
  <si>
    <t>11.355056461987699</t>
  </si>
  <si>
    <t>11.481840964090557</t>
  </si>
  <si>
    <t>11.267895480261751</t>
  </si>
  <si>
    <t>11.267890756804071</t>
  </si>
  <si>
    <t>11.46599340515737</t>
  </si>
  <si>
    <t>11.576928310799557</t>
  </si>
  <si>
    <t>11.79880108130894</t>
  </si>
  <si>
    <t>11.973130506238919</t>
  </si>
  <si>
    <t>12.012746153415714</t>
  </si>
  <si>
    <t>12.123683801452746</t>
  </si>
  <si>
    <t>12.21877324939714</t>
  </si>
  <si>
    <t>12.115759418867386</t>
  </si>
  <si>
    <t>12.060290152126193</t>
  </si>
  <si>
    <t>12.107835691806343</t>
  </si>
  <si>
    <t>11.988974067884286</t>
  </si>
  <si>
    <t>12.004825141309599</t>
  </si>
  <si>
    <t>12.139531424724051</t>
  </si>
  <si>
    <t>12.115759341504479</t>
  </si>
  <si>
    <t>12.068215215066973</t>
  </si>
  <si>
    <t>11.955852037282096</t>
  </si>
  <si>
    <t>12.043996467159541</t>
  </si>
  <si>
    <t>11.963863229172997</t>
  </si>
  <si>
    <t>11.85167698577806</t>
  </si>
  <si>
    <t>11.875719065112063</t>
  </si>
  <si>
    <t>12.068036365409773</t>
  </si>
  <si>
    <t>12.060022863598133</t>
  </si>
  <si>
    <t>12.340488241175805</t>
  </si>
  <si>
    <t>12.324463256742092</t>
  </si>
  <si>
    <t>12.276382059964051</t>
  </si>
  <si>
    <t>12.300421619866258</t>
  </si>
  <si>
    <t>12.23631515555691</t>
  </si>
  <si>
    <t>12.300423232112324</t>
  </si>
  <si>
    <t>12.364528509437042</t>
  </si>
  <si>
    <t>12.364530062631912</t>
  </si>
  <si>
    <t>12.468701786158775</t>
  </si>
  <si>
    <t>12.556849047049802</t>
  </si>
  <si>
    <t>12.548835558607314</t>
  </si>
  <si>
    <t>12.596916128567337</t>
  </si>
  <si>
    <t>12.78121947934757</t>
  </si>
  <si>
    <t>12.83731416029578</t>
  </si>
  <si>
    <t>12.821285916034224</t>
  </si>
  <si>
    <t>12.933472575534772</t>
  </si>
  <si>
    <t>12.87737965195249</t>
  </si>
  <si>
    <t>12.837315799507541</t>
  </si>
  <si>
    <t>12.989565368004536</t>
  </si>
  <si>
    <t>12.885394096374512</t>
  </si>
  <si>
    <t>12.741153043023715</t>
  </si>
  <si>
    <t>12.669034706435582</t>
  </si>
  <si>
    <t>12.669035762607534</t>
  </si>
  <si>
    <t>12.677046156108176</t>
  </si>
  <si>
    <t>12.532808632288653</t>
  </si>
  <si>
    <t>12.548835274759286</t>
  </si>
  <si>
    <t>12.492741246110533</t>
  </si>
  <si>
    <t>12.556850111648316</t>
  </si>
  <si>
    <t>12.644994493762736</t>
  </si>
  <si>
    <t>12.428635881964157</t>
  </si>
  <si>
    <t>12.38857191941434</t>
  </si>
  <si>
    <t>12.508766888915344</t>
  </si>
  <si>
    <t>12.460687019983016</t>
  </si>
  <si>
    <t>12.444660052500748</t>
  </si>
  <si>
    <t>12.556848139062087</t>
  </si>
  <si>
    <t>12.54082045207872</t>
  </si>
  <si>
    <t>12.628968607481813</t>
  </si>
  <si>
    <t>12.572874912303108</t>
  </si>
  <si>
    <t>12.709102385792317</t>
  </si>
  <si>
    <t>12.564862146399303</t>
  </si>
  <si>
    <t>12.612942695617678</t>
  </si>
  <si>
    <t>12.244328162889039</t>
  </si>
  <si>
    <t>12.372540996091027</t>
  </si>
  <si>
    <t>12.324462030061678</t>
  </si>
  <si>
    <t>12.388568580694983</t>
  </si>
  <si>
    <t>12.58088811785128</t>
  </si>
  <si>
    <t>12.58088660381325</t>
  </si>
  <si>
    <t>12.677048220600783</t>
  </si>
  <si>
    <t>12.893408232809248</t>
  </si>
  <si>
    <t>12.981555543297898</t>
  </si>
  <si>
    <t>12.997579095963928</t>
  </si>
  <si>
    <t>13.029634259829095</t>
  </si>
  <si>
    <t>13.003666790976183</t>
  </si>
  <si>
    <t>13.060348286006155</t>
  </si>
  <si>
    <t>12.987477331938589</t>
  </si>
  <si>
    <t>12.995569446846961</t>
  </si>
  <si>
    <t>13.060348704333212</t>
  </si>
  <si>
    <t>13.076542936585573</t>
  </si>
  <si>
    <t>13.303257212569658</t>
  </si>
  <si>
    <t>13.351837336062054</t>
  </si>
  <si>
    <t>13.368030818935637</t>
  </si>
  <si>
    <t>14.250598396612917</t>
  </si>
  <si>
    <t>14.428727959383282</t>
  </si>
  <si>
    <t>14.695928054296512</t>
  </si>
  <si>
    <t>14.631153330164597</t>
  </si>
  <si>
    <t>14.574474703554051</t>
  </si>
  <si>
    <t>14.728316506459134</t>
  </si>
  <si>
    <t>14.768798599443151</t>
  </si>
  <si>
    <t>14.809286204091856</t>
  </si>
  <si>
    <t>14.874064065287739</t>
  </si>
  <si>
    <t>14.971221068867141</t>
  </si>
  <si>
    <t>14.841674242761666</t>
  </si>
  <si>
    <t>14.849771132365559</t>
  </si>
  <si>
    <t>15.092678153920275</t>
  </si>
  <si>
    <t>15.17364679518092</t>
  </si>
  <si>
    <t>15.011711089492927</t>
  </si>
  <si>
    <t>15.092677185451066</t>
  </si>
  <si>
    <t>15.222227789933417</t>
  </si>
  <si>
    <t>15.497523642198882</t>
  </si>
  <si>
    <t>15.845692748926375</t>
  </si>
  <si>
    <t>15.926661863888933</t>
  </si>
  <si>
    <t>15.66756340320023</t>
  </si>
  <si>
    <t>15.586593048405858</t>
  </si>
  <si>
    <t>15.49752353362166</t>
  </si>
  <si>
    <t>15.481330607161423</t>
  </si>
  <si>
    <t>15.35987515646407</t>
  </si>
  <si>
    <t>15.392265677458576</t>
  </si>
  <si>
    <t>15.643269622976435</t>
  </si>
  <si>
    <t>15.64326827811079</t>
  </si>
  <si>
    <t>15.554197342850026</t>
  </si>
  <si>
    <t>15.62707267803344</t>
  </si>
  <si>
    <t>15.618978958551724</t>
  </si>
  <si>
    <t>15.63517311820022</t>
  </si>
  <si>
    <t>15.643268390980591</t>
  </si>
  <si>
    <t>15.602782878921719</t>
  </si>
  <si>
    <t>15.505618538221988</t>
  </si>
  <si>
    <t>15.473236133979112</t>
  </si>
  <si>
    <t>15.457038756657091</t>
  </si>
  <si>
    <t>15.602780020907769</t>
  </si>
  <si>
    <t>15.448943946112063</t>
  </si>
  <si>
    <t>15.635171756654017</t>
  </si>
  <si>
    <t>15.691850607657411</t>
  </si>
  <si>
    <t>15.578495931628087</t>
  </si>
  <si>
    <t>15.82949901756737</t>
  </si>
  <si>
    <t>15.42465053259108</t>
  </si>
  <si>
    <t>15.335583772578543</t>
  </si>
  <si>
    <t>15.35177684888206</t>
  </si>
  <si>
    <t>15.068386171101485</t>
  </si>
  <si>
    <t>14.955029355466031</t>
  </si>
  <si>
    <t>15.116970193946171</t>
  </si>
  <si>
    <t>15.311293898086726</t>
  </si>
  <si>
    <t>15.44894164171909</t>
  </si>
  <si>
    <t>15.376071730531434</t>
  </si>
  <si>
    <t>15.11426960506026</t>
  </si>
  <si>
    <t>15.155116709146531</t>
  </si>
  <si>
    <t>15.2449885463178</t>
  </si>
  <si>
    <t>15.10610018877257</t>
  </si>
  <si>
    <t>15.2776681257571</t>
  </si>
  <si>
    <t>15.318516926804433</t>
  </si>
  <si>
    <t>15.204133910376704</t>
  </si>
  <si>
    <t>14.999891305776174</t>
  </si>
  <si>
    <t>15.08159040241644</t>
  </si>
  <si>
    <t>15.277667911478527</t>
  </si>
  <si>
    <t>15.367536867718156</t>
  </si>
  <si>
    <t>15.351197919609117</t>
  </si>
  <si>
    <t>15.481914844288534</t>
  </si>
  <si>
    <t>15.555445220042095</t>
  </si>
  <si>
    <t>15.571782610582959</t>
  </si>
  <si>
    <t>15.686163874123814</t>
  </si>
  <si>
    <t>15.596291959695169</t>
  </si>
  <si>
    <t>15.588124668162902</t>
  </si>
  <si>
    <t>15.702500668848222</t>
  </si>
  <si>
    <t>15.604463874841436</t>
  </si>
  <si>
    <t>15.890408088765424</t>
  </si>
  <si>
    <t>15.718842570590574</t>
  </si>
  <si>
    <t>15.694327936291257</t>
  </si>
  <si>
    <t>15.555445053893347</t>
  </si>
  <si>
    <t>15.588122433212154</t>
  </si>
  <si>
    <t>15.359361984297722</t>
  </si>
  <si>
    <t>15.392048995127958</t>
  </si>
  <si>
    <t>15.302177142360923</t>
  </si>
  <si>
    <t>15.359367825201408</t>
  </si>
  <si>
    <t>15.138780623360718</t>
  </si>
  <si>
    <t>15.294006738740702</t>
  </si>
  <si>
    <t>15.375705761157315</t>
  </si>
  <si>
    <t>15.261325118840636</t>
  </si>
  <si>
    <t>15.220476216507372</t>
  </si>
  <si>
    <t>14.55054963586231</t>
  </si>
  <si>
    <t>14.272772735666692</t>
  </si>
  <si>
    <t>14.419831709379398</t>
  </si>
  <si>
    <t>14.599566885439415</t>
  </si>
  <si>
    <t>14.289113028410359</t>
  </si>
  <si>
    <t>14.493359493196</t>
  </si>
  <si>
    <t>14.673098787731284</t>
  </si>
  <si>
    <t>14.730286377331245</t>
  </si>
  <si>
    <t>14.852833878646502</t>
  </si>
  <si>
    <t>14.566891069162988</t>
  </si>
  <si>
    <t>14.632245442763226</t>
  </si>
  <si>
    <t>14.46068264793911</t>
  </si>
  <si>
    <t>14.346301143472568</t>
  </si>
  <si>
    <t>14.485192645629935</t>
  </si>
  <si>
    <t>14.436170724929148</t>
  </si>
  <si>
    <t>14.419829891130654</t>
  </si>
  <si>
    <t>14.39532195204078</t>
  </si>
  <si>
    <t>14.10937703616043</t>
  </si>
  <si>
    <t>14.117543765365575</t>
  </si>
  <si>
    <t>14.084864105595432</t>
  </si>
  <si>
    <t>14.133883401632717</t>
  </si>
  <si>
    <t>14.28094315025464</t>
  </si>
  <si>
    <t>14.29728435412448</t>
  </si>
  <si>
    <t>14.583225369427229</t>
  </si>
  <si>
    <t>14.681263989978648</t>
  </si>
  <si>
    <t>14.615905497727718</t>
  </si>
  <si>
    <t>14.60848022926855</t>
  </si>
  <si>
    <t>14.394010964820705</t>
  </si>
  <si>
    <t>14.319772394111821</t>
  </si>
  <si>
    <t>14.303276056569555</t>
  </si>
  <si>
    <t>14.286775806602678</t>
  </si>
  <si>
    <t>14.385760713932285</t>
  </si>
  <si>
    <t>14.295025453189472</t>
  </si>
  <si>
    <t>14.319773139649858</t>
  </si>
  <si>
    <t>14.25378419826343</t>
  </si>
  <si>
    <t>14.1795459891677</t>
  </si>
  <si>
    <t>14.055813460892866</t>
  </si>
  <si>
    <t>13.981575809107879</t>
  </si>
  <si>
    <t>14.072309697924513</t>
  </si>
  <si>
    <t>13.65987434226425</t>
  </si>
  <si>
    <t>13.668124214390957</t>
  </si>
  <si>
    <t>13.800104692061122</t>
  </si>
  <si>
    <t>13.742364706120966</t>
  </si>
  <si>
    <t>13.808353602743942</t>
  </si>
  <si>
    <t>13.80010261356777</t>
  </si>
  <si>
    <t>13.849596046384702</t>
  </si>
  <si>
    <t>13.80835132163083</t>
  </si>
  <si>
    <t>13.692869766363675</t>
  </si>
  <si>
    <t>13.560891567179281</t>
  </si>
  <si>
    <t>13.643380214594274</t>
  </si>
  <si>
    <t>13.750611303922115</t>
  </si>
  <si>
    <t>13.866091152576642</t>
  </si>
  <si>
    <t>13.643379448044392</t>
  </si>
  <si>
    <t>13.734111822469607</t>
  </si>
  <si>
    <t>13.808354906914055</t>
  </si>
  <si>
    <t>14.163050243148572</t>
  </si>
  <si>
    <t>14.624975774662088</t>
  </si>
  <si>
    <t>14.59198150556501</t>
  </si>
  <si>
    <t>14.352765534275305</t>
  </si>
  <si>
    <t>14.468249942029857</t>
  </si>
  <si>
    <t>14.47649689890466</t>
  </si>
  <si>
    <t>14.352766438206823</t>
  </si>
  <si>
    <t>14.237287535940474</t>
  </si>
  <si>
    <t>14.187793774752471</t>
  </si>
  <si>
    <t>14.11355462348445</t>
  </si>
  <si>
    <t>14.138301440070126</t>
  </si>
  <si>
    <t>14.262032551798228</t>
  </si>
  <si>
    <t>14.418756530754045</t>
  </si>
  <si>
    <t>14.509495172051151</t>
  </si>
  <si>
    <t>14.633222066757318</t>
  </si>
  <si>
    <t>14.682713531942317</t>
  </si>
  <si>
    <t>14.649722275572547</t>
  </si>
  <si>
    <t>14.608477190795899</t>
  </si>
  <si>
    <t>14.542487166072556</t>
  </si>
  <si>
    <t>14.550736071750073</t>
  </si>
  <si>
    <t>14.600227985076748</t>
  </si>
  <si>
    <t>14.394012476974327</t>
  </si>
  <si>
    <t>14.525990906616526</t>
  </si>
  <si>
    <t>14.460001191532792</t>
  </si>
  <si>
    <t>14.451752285892011</t>
  </si>
  <si>
    <t>14.369264276140562</t>
  </si>
  <si>
    <t>14.41050585426827</t>
  </si>
  <si>
    <t>14.435256583754963</t>
  </si>
  <si>
    <t>14.690964895273561</t>
  </si>
  <si>
    <t>14.402259050558833</t>
  </si>
  <si>
    <t>14.385761694856653</t>
  </si>
  <si>
    <t>14.402965663486247</t>
  </si>
  <si>
    <t>14.436287689834845</t>
  </si>
  <si>
    <t>14.377973553321516</t>
  </si>
  <si>
    <t>14.494599226207146</t>
  </si>
  <si>
    <t>14.477938201875007</t>
  </si>
  <si>
    <t>14.569571379150233</t>
  </si>
  <si>
    <t>14.494599342346191</t>
  </si>
  <si>
    <t>14.352984391929143</t>
  </si>
  <si>
    <t>14.144729539112673</t>
  </si>
  <si>
    <t>13.969793584816072</t>
  </si>
  <si>
    <t>14.13639620984384</t>
  </si>
  <si>
    <t>14.236361429125585</t>
  </si>
  <si>
    <t>14.17805045230785</t>
  </si>
  <si>
    <t>13.73654769508657</t>
  </si>
  <si>
    <t>13.753208274002752</t>
  </si>
  <si>
    <t>13.869829762598336</t>
  </si>
  <si>
    <t>13.744876656223838</t>
  </si>
  <si>
    <t>13.869831888752428</t>
  </si>
  <si>
    <t>13.886493518045683</t>
  </si>
  <si>
    <t>13.919809928443499</t>
  </si>
  <si>
    <t>13.76153967809072</t>
  </si>
  <si>
    <t>13.84484035883415</t>
  </si>
  <si>
    <t>13.90315143835951</t>
  </si>
  <si>
    <t>13.911482964612222</t>
  </si>
  <si>
    <t>13.611595338175373</t>
  </si>
  <si>
    <t>13.59493412487527</t>
  </si>
  <si>
    <t>13.303374033226394</t>
  </si>
  <si>
    <t>13.628256889638203</t>
  </si>
  <si>
    <t>13.811518695478393</t>
  </si>
  <si>
    <t>13.978123292113583</t>
  </si>
  <si>
    <t>13.94480491857367</t>
  </si>
  <si>
    <t>13.87815959275532</t>
  </si>
  <si>
    <t>14.119736647427914</t>
  </si>
  <si>
    <t>14.169719164273012</t>
  </si>
  <si>
    <t>14.178051206390762</t>
  </si>
  <si>
    <t>14.427953916735165</t>
  </si>
  <si>
    <t>14.427955711778415</t>
  </si>
  <si>
    <t>14.55290842410136</t>
  </si>
  <si>
    <t>14.744505277613023</t>
  </si>
  <si>
    <t>14.761165655517996</t>
  </si>
  <si>
    <t>15.002742013246287</t>
  </si>
  <si>
    <t>15.027736222433647</t>
  </si>
  <si>
    <t>14.9027755470152</t>
  </si>
  <si>
    <t>14.877788568895973</t>
  </si>
  <si>
    <t>15.102703867441335</t>
  </si>
  <si>
    <t>15.102704852397917</t>
  </si>
  <si>
    <t>15.11936474751204</t>
  </si>
  <si>
    <t>15.144356617463975</t>
  </si>
  <si>
    <t>15.194337546717874</t>
  </si>
  <si>
    <t>14.977749091716287</t>
  </si>
  <si>
    <t>15.044393315588945</t>
  </si>
  <si>
    <t>15.619177108786527</t>
  </si>
  <si>
    <t>15.535876167415795</t>
  </si>
  <si>
    <t>15.635839578273096</t>
  </si>
  <si>
    <t>15.452569659643913</t>
  </si>
  <si>
    <t>15.535876061854733</t>
  </si>
  <si>
    <t>15.57753204353943</t>
  </si>
  <si>
    <t>15.460904236312585</t>
  </si>
  <si>
    <t>15.47128704963618</t>
  </si>
  <si>
    <t>15.521739314685707</t>
  </si>
  <si>
    <t>15.437657590577047</t>
  </si>
  <si>
    <t>15.412430871311882</t>
  </si>
  <si>
    <t>15.404023308784202</t>
  </si>
  <si>
    <t>15.126548730039698</t>
  </si>
  <si>
    <t>14.958386497842548</t>
  </si>
  <si>
    <t>14.840665055018158</t>
  </si>
  <si>
    <t>14.840664830770152</t>
  </si>
  <si>
    <t>14.781803662438339</t>
  </si>
  <si>
    <t>15.160182152743033</t>
  </si>
  <si>
    <t>15.227449417114258</t>
  </si>
  <si>
    <t>15.118140455106218</t>
  </si>
  <si>
    <t>15.210630592872674</t>
  </si>
  <si>
    <t>15.269490374749719</t>
  </si>
  <si>
    <t>15.235858917236328</t>
  </si>
  <si>
    <t>15.227449379306307</t>
  </si>
  <si>
    <t>15.269486842805161</t>
  </si>
  <si>
    <t>15.832848894735426</t>
  </si>
  <si>
    <t>15.99260425567627</t>
  </si>
  <si>
    <t>15.361979969210763</t>
  </si>
  <si>
    <t>16.00942326625265</t>
  </si>
  <si>
    <t>15.874889677666182</t>
  </si>
  <si>
    <t>15.807622043987026</t>
  </si>
  <si>
    <t>15.70672228450972</t>
  </si>
  <si>
    <t>15.689906305315844</t>
  </si>
  <si>
    <t>15.63104535740425</t>
  </si>
  <si>
    <t>15.622639754226126</t>
  </si>
  <si>
    <t>15.614232195459357</t>
  </si>
  <si>
    <t>15.538557139908063</t>
  </si>
  <si>
    <t>15.580597911607382</t>
  </si>
  <si>
    <t>15.858074189462442</t>
  </si>
  <si>
    <t>15.916930383131383</t>
  </si>
  <si>
    <t>15.740352062788654</t>
  </si>
  <si>
    <t>15.891703841059012</t>
  </si>
  <si>
    <t>15.841256189954361</t>
  </si>
  <si>
    <t>15.807618462912464</t>
  </si>
  <si>
    <t>15.757168953921248</t>
  </si>
  <si>
    <t>15.748764266625418</t>
  </si>
  <si>
    <t>15.723542213439941</t>
  </si>
  <si>
    <t>15.681498574305072</t>
  </si>
  <si>
    <t>15.61423305646647</t>
  </si>
  <si>
    <t>15.799215233236435</t>
  </si>
  <si>
    <t>15.80762132080007</t>
  </si>
  <si>
    <t>15.765581188856379</t>
  </si>
  <si>
    <t>15.975789074242773</t>
  </si>
  <si>
    <t>16.04305567283731</t>
  </si>
  <si>
    <t>16.185998048590392</t>
  </si>
  <si>
    <t>16.320530891083234</t>
  </si>
  <si>
    <t>16.228037925303827</t>
  </si>
  <si>
    <t>16.177592547346848</t>
  </si>
  <si>
    <t>16.244855104923264</t>
  </si>
  <si>
    <t>16.46347083923668</t>
  </si>
  <si>
    <t>16.66526634824019</t>
  </si>
  <si>
    <t>16.673674730236847</t>
  </si>
  <si>
    <t>16.69049368506286</t>
  </si>
  <si>
    <t>16.69890300314028</t>
  </si>
  <si>
    <t>16.606406402946355</t>
  </si>
  <si>
    <t>16.58959306895418</t>
  </si>
  <si>
    <t>16.52232460821772</t>
  </si>
  <si>
    <t>16.533280657834855</t>
  </si>
  <si>
    <t>16.5587284245633</t>
  </si>
  <si>
    <t>16.626596460144317</t>
  </si>
  <si>
    <t>16.126102447509766</t>
  </si>
  <si>
    <t>15.506841625227317</t>
  </si>
  <si>
    <t>16.09216799137125</t>
  </si>
  <si>
    <t>15.744365692138672</t>
  </si>
  <si>
    <t>15.625604661964642</t>
  </si>
  <si>
    <t>15.99885493834661</t>
  </si>
  <si>
    <t>16.058237570548552</t>
  </si>
  <si>
    <t>16.134581716038106</t>
  </si>
  <si>
    <t>16.635075990887742</t>
  </si>
  <si>
    <t>16.558730525816188</t>
  </si>
  <si>
    <t>16.575697020174587</t>
  </si>
  <si>
    <t>16.431488346644823</t>
  </si>
  <si>
    <t>16.490867980850542</t>
  </si>
  <si>
    <t>16.473901690599178</t>
  </si>
  <si>
    <t>16.49935004133562</t>
  </si>
  <si>
    <t>16.227894565669978</t>
  </si>
  <si>
    <t>16.126101458046737</t>
  </si>
  <si>
    <t>15.964923608576083</t>
  </si>
  <si>
    <t>16.27030948110865</t>
  </si>
  <si>
    <t>16.60114316885251</t>
  </si>
  <si>
    <t>16.626591252029183</t>
  </si>
  <si>
    <t>16.78777148455197</t>
  </si>
  <si>
    <t>16.999846549816887</t>
  </si>
  <si>
    <t>16.974394595249098</t>
  </si>
  <si>
    <t>16.787771237138404</t>
  </si>
  <si>
    <t>16.719902651901</t>
  </si>
  <si>
    <t>16.45693434174144</t>
  </si>
  <si>
    <t>16.55872918674773</t>
  </si>
  <si>
    <t>16.51631594844667</t>
  </si>
  <si>
    <t>16.024303436279297</t>
  </si>
  <si>
    <t>15.455943412958282</t>
  </si>
  <si>
    <t>15.532292484577082</t>
  </si>
  <si>
    <t>15.438983566365522</t>
  </si>
  <si>
    <t>15.422013684506508</t>
  </si>
  <si>
    <t>15.34566662783323</t>
  </si>
  <si>
    <t>15.55774300532855</t>
  </si>
  <si>
    <t>15.89705858797459</t>
  </si>
  <si>
    <t>15.438980828611012</t>
  </si>
  <si>
    <t>15.549257798415708</t>
  </si>
  <si>
    <t>15.659534319906204</t>
  </si>
  <si>
    <t>15.634087331959952</t>
  </si>
  <si>
    <t>15.812232705536895</t>
  </si>
  <si>
    <t>15.6934681936001</t>
  </si>
  <si>
    <t>15.72740622059843</t>
  </si>
  <si>
    <t>15.557739667958495</t>
  </si>
  <si>
    <t>15.472908437601872</t>
  </si>
  <si>
    <t>15.28628878914801</t>
  </si>
  <si>
    <t>15.362630756856431</t>
  </si>
  <si>
    <t>15.438980496389648</t>
  </si>
  <si>
    <t>15.617121032547107</t>
  </si>
  <si>
    <t>15.549255588059701</t>
  </si>
  <si>
    <t>15.566223995780595</t>
  </si>
  <si>
    <t>15.645090213094539</t>
  </si>
  <si>
    <t>15.465259287143526</t>
  </si>
  <si>
    <t>15.58514422356255</t>
  </si>
  <si>
    <t>15.439565059098364</t>
  </si>
  <si>
    <t>15.448129953660597</t>
  </si>
  <si>
    <t>15.619392453367631</t>
  </si>
  <si>
    <t>15.687898496146365</t>
  </si>
  <si>
    <t>15.850603779766617</t>
  </si>
  <si>
    <t>15.833475611782964</t>
  </si>
  <si>
    <t>15.936236756800778</t>
  </si>
  <si>
    <t>15.833477204642591</t>
  </si>
  <si>
    <t>15.842041255228441</t>
  </si>
  <si>
    <t>15.953364352644497</t>
  </si>
  <si>
    <t>15.979058477088024</t>
  </si>
  <si>
    <t>15.936236223047764</t>
  </si>
  <si>
    <t>15.961928822334656</t>
  </si>
  <si>
    <t>16.098935864457964</t>
  </si>
  <si>
    <t>16.12462908812372</t>
  </si>
  <si>
    <t>15.859167787808527</t>
  </si>
  <si>
    <t>15.413879295944351</t>
  </si>
  <si>
    <t>15.585145124575412</t>
  </si>
  <si>
    <t>15.739278165220542</t>
  </si>
  <si>
    <t>15.722154156537517</t>
  </si>
  <si>
    <t>15.893422350480089</t>
  </si>
  <si>
    <t>15.97049501281183</t>
  </si>
  <si>
    <t>16.038996681448435</t>
  </si>
  <si>
    <t>16.17600876143189</t>
  </si>
  <si>
    <t>16.287329445255576</t>
  </si>
  <si>
    <t>16.270204601152937</t>
  </si>
  <si>
    <t>16.270204193326542</t>
  </si>
  <si>
    <t>16.184571561909635</t>
  </si>
  <si>
    <t>16.167447423162564</t>
  </si>
  <si>
    <t>16.02186821151608</t>
  </si>
  <si>
    <t>15.81635064583677</t>
  </si>
  <si>
    <t>15.850606902842102</t>
  </si>
  <si>
    <t>15.662212924382318</t>
  </si>
  <si>
    <t>15.867730701836086</t>
  </si>
  <si>
    <t>15.850601548084546</t>
  </si>
  <si>
    <t>15.867730935052077</t>
  </si>
  <si>
    <t>15.713592247657955</t>
  </si>
  <si>
    <t>15.705031344042924</t>
  </si>
  <si>
    <t>15.490945816040039</t>
  </si>
  <si>
    <t>15.473822040052106</t>
  </si>
  <si>
    <t>15.473818894818388</t>
  </si>
  <si>
    <t>15.388184184765757</t>
  </si>
  <si>
    <t>15.53376293182373</t>
  </si>
  <si>
    <t>15.465256987476282</t>
  </si>
  <si>
    <t>15.48238060753738</t>
  </si>
  <si>
    <t>15.602267787131474</t>
  </si>
  <si>
    <t>15.722155336508175</t>
  </si>
  <si>
    <t>15.636524151984755</t>
  </si>
  <si>
    <t>15.448130978764157</t>
  </si>
  <si>
    <t>15.43100543062746</t>
  </si>
  <si>
    <t>15.4738184405412</t>
  </si>
  <si>
    <t>15.610832748145894</t>
  </si>
  <si>
    <t>15.576577990632925</t>
  </si>
  <si>
    <t>15.473818514430953</t>
  </si>
  <si>
    <t>15.645088468431101</t>
  </si>
  <si>
    <t>15.585145012523938</t>
  </si>
  <si>
    <t>15.739280998393602</t>
  </si>
  <si>
    <t>15.713591575622557</t>
  </si>
  <si>
    <t>15.614162631752055</t>
  </si>
  <si>
    <t>15.769789278389355</t>
  </si>
  <si>
    <t>15.830309003527265</t>
  </si>
  <si>
    <t>16.003223706418463</t>
  </si>
  <si>
    <t>15.86489355707591</t>
  </si>
  <si>
    <t>15.934059143066406</t>
  </si>
  <si>
    <t>15.873538109454236</t>
  </si>
  <si>
    <t>15.959993746226838</t>
  </si>
  <si>
    <t>15.761146668691175</t>
  </si>
  <si>
    <t>15.769789695739748</t>
  </si>
  <si>
    <t>15.83030434352848</t>
  </si>
  <si>
    <t>15.838955306982742</t>
  </si>
  <si>
    <t>15.864892666645316</t>
  </si>
  <si>
    <t>15.994576843176914</t>
  </si>
  <si>
    <t>16.072388525548618</t>
  </si>
  <si>
    <t>16.089681335033134</t>
  </si>
  <si>
    <t>16.210720761231425</t>
  </si>
  <si>
    <t>16.141556193766984</t>
  </si>
  <si>
    <t>16.089681844078147</t>
  </si>
  <si>
    <t>16.158850022278106</t>
  </si>
  <si>
    <t>16.106970345518633</t>
  </si>
  <si>
    <t>16.02916217621907</t>
  </si>
  <si>
    <t>15.985933588282478</t>
  </si>
  <si>
    <t>15.89947408277692</t>
  </si>
  <si>
    <t>15.925412114972424</t>
  </si>
  <si>
    <t>15.942706269157751</t>
  </si>
  <si>
    <t>16.063743782454647</t>
  </si>
  <si>
    <t>15.985931779663069</t>
  </si>
  <si>
    <t>15.96864175521038</t>
  </si>
  <si>
    <t>15.89947528814169</t>
  </si>
  <si>
    <t>15.562291462945948</t>
  </si>
  <si>
    <t>15.337504697464981</t>
  </si>
  <si>
    <t>15.389378926065966</t>
  </si>
  <si>
    <t>15.32021188733925</t>
  </si>
  <si>
    <t>15.155943139062053</t>
  </si>
  <si>
    <t>15.207817238563404</t>
  </si>
  <si>
    <t>15.38937613964966</t>
  </si>
  <si>
    <t>15.441256060625081</t>
  </si>
  <si>
    <t>15.155944919303355</t>
  </si>
  <si>
    <t>15.086775476317099</t>
  </si>
  <si>
    <t>14.853343201566776</t>
  </si>
  <si>
    <t>14.740948677062988</t>
  </si>
  <si>
    <t>14.654493476476757</t>
  </si>
  <si>
    <t>14.550743389321378</t>
  </si>
  <si>
    <t>14.455640935007114</t>
  </si>
  <si>
    <t>14.446993416220401</t>
  </si>
  <si>
    <t>14.861988673919678</t>
  </si>
  <si>
    <t>14.70636609275047</t>
  </si>
  <si>
    <t>14.715011412142378</t>
  </si>
  <si>
    <t>14.810113528374591</t>
  </si>
  <si>
    <t>14.663137531030266</t>
  </si>
  <si>
    <t>14.230851268727523</t>
  </si>
  <si>
    <t>13.660235161654258</t>
  </si>
  <si>
    <t>13.859087517230916</t>
  </si>
  <si>
    <t>13.781274834854937</t>
  </si>
  <si>
    <t>13.867732074470757</t>
  </si>
  <si>
    <t>13.902311940178736</t>
  </si>
  <si>
    <t>13.400863420051893</t>
  </si>
  <si>
    <t>13.348988879099844</t>
  </si>
  <si>
    <t>13.003160632351019</t>
  </si>
  <si>
    <t>13.055033874252914</t>
  </si>
  <si>
    <t>13.063680197405912</t>
  </si>
  <si>
    <t>13.14149046299472</t>
  </si>
  <si>
    <t>13.357634241762486</t>
  </si>
  <si>
    <t>13.629250997245641</t>
  </si>
  <si>
    <t>13.664218412265784</t>
  </si>
  <si>
    <t>13.629249405084222</t>
  </si>
  <si>
    <t>13.725414583380564</t>
  </si>
  <si>
    <t>13.70793070045748</t>
  </si>
  <si>
    <t>13.5330833642224</t>
  </si>
  <si>
    <t>13.7516427962606</t>
  </si>
  <si>
    <t>13.637992702032479</t>
  </si>
  <si>
    <t>13.68170513195602</t>
  </si>
  <si>
    <t>13.559311355919478</t>
  </si>
  <si>
    <t>13.506857304511078</t>
  </si>
  <si>
    <t>13.917746060586209</t>
  </si>
  <si>
    <t>13.917745421527044</t>
  </si>
  <si>
    <t>13.830321284388537</t>
  </si>
  <si>
    <t>13.67296325088725</t>
  </si>
  <si>
    <t>13.75164171306031</t>
  </si>
  <si>
    <t>13.900259942109983</t>
  </si>
  <si>
    <t>13.856551489956555</t>
  </si>
  <si>
    <t>14.10133381431767</t>
  </si>
  <si>
    <t>14.18875784632</t>
  </si>
  <si>
    <t>14.520965695268764</t>
  </si>
  <si>
    <t>14.101332939838802</t>
  </si>
  <si>
    <t>13.900260187122408</t>
  </si>
  <si>
    <t>14.005170199132221</t>
  </si>
  <si>
    <t>13.707931946409904</t>
  </si>
  <si>
    <t>13.672960760781779</t>
  </si>
  <si>
    <t>13.716671911947781</t>
  </si>
  <si>
    <t>13.471887572994738</t>
  </si>
  <si>
    <t>13.297043948769522</t>
  </si>
  <si>
    <t>13.209620112356777</t>
  </si>
  <si>
    <t>12.93860735522149</t>
  </si>
  <si>
    <t>12.501494555762864</t>
  </si>
  <si>
    <t>12.414068687475375</t>
  </si>
  <si>
    <t>12.282935465226611</t>
  </si>
  <si>
    <t>12.0468908747104</t>
  </si>
  <si>
    <t>11.941983491941922</t>
  </si>
  <si>
    <t>12.064375552231356</t>
  </si>
  <si>
    <t>12.440296935974516</t>
  </si>
  <si>
    <t>12.379100253677175</t>
  </si>
  <si>
    <t>12.457779703953255</t>
  </si>
  <si>
    <t>12.728794247126787</t>
  </si>
  <si>
    <t>12.78124625024706</t>
  </si>
  <si>
    <t>12.938607011550781</t>
  </si>
  <si>
    <t>12.964833552695199</t>
  </si>
  <si>
    <t>13.13093917493185</t>
  </si>
  <si>
    <t>13.043516735986229</t>
  </si>
  <si>
    <t>13.095968505637487</t>
  </si>
  <si>
    <t>13.157163758288574</t>
  </si>
  <si>
    <t>13.253331249220308</t>
  </si>
  <si>
    <t>13.585539779068533</t>
  </si>
  <si>
    <t>13.87403457303193</t>
  </si>
  <si>
    <t>14.171271123025186</t>
  </si>
  <si>
    <t>14.223728306542416</t>
  </si>
  <si>
    <t>14.171271427935388</t>
  </si>
  <si>
    <t>14.346118846555273</t>
  </si>
  <si>
    <t>14.529706622354722</t>
  </si>
  <si>
    <t>14.617127838303894</t>
  </si>
  <si>
    <t>14.59090365530069</t>
  </si>
  <si>
    <t>14.179897745080769</t>
  </si>
  <si>
    <t>14.444943142446474</t>
  </si>
  <si>
    <t>14.51562128757026</t>
  </si>
  <si>
    <t>14.630474402101184</t>
  </si>
  <si>
    <t>14.683482497595277</t>
  </si>
  <si>
    <t>14.816006557786807</t>
  </si>
  <si>
    <t>14.718823737530855</t>
  </si>
  <si>
    <t>14.833676995890624</t>
  </si>
  <si>
    <t>15.028040828740467</t>
  </si>
  <si>
    <t>15.072215461014558</t>
  </si>
  <si>
    <t>14.895520175247725</t>
  </si>
  <si>
    <t>15.036876366487878</t>
  </si>
  <si>
    <t>15.240077680115776</t>
  </si>
  <si>
    <t>15.399105907955395</t>
  </si>
  <si>
    <t>15.505119302946966</t>
  </si>
  <si>
    <t>15.602305792473697</t>
  </si>
  <si>
    <t>15.505123324760705</t>
  </si>
  <si>
    <t>15.487453173424852</t>
  </si>
  <si>
    <t>15.672983741584499</t>
  </si>
  <si>
    <t>15.628810968748319</t>
  </si>
  <si>
    <t>15.593471869667475</t>
  </si>
  <si>
    <t>15.39910550066415</t>
  </si>
  <si>
    <t>15.34609619756272</t>
  </si>
  <si>
    <t>15.036878735105951</t>
  </si>
  <si>
    <t>14.992701278879174</t>
  </si>
  <si>
    <t>15.160563378093</t>
  </si>
  <si>
    <t>15.248912778609089</t>
  </si>
  <si>
    <t>15.275417834358237</t>
  </si>
  <si>
    <t>15.319591454505199</t>
  </si>
  <si>
    <t>15.319593045536964</t>
  </si>
  <si>
    <t>15.381435132001661</t>
  </si>
  <si>
    <t>15.12522503609045</t>
  </si>
  <si>
    <t>14.754163137489682</t>
  </si>
  <si>
    <t>14.480281607252776</t>
  </si>
  <si>
    <t>13.941359095055402</t>
  </si>
  <si>
    <t>13.897183952858601</t>
  </si>
  <si>
    <t>14.285918901095728</t>
  </si>
  <si>
    <t>14.46261345455296</t>
  </si>
  <si>
    <t>14.550960816890607</t>
  </si>
  <si>
    <t>14.692317579605346</t>
  </si>
  <si>
    <t>14.674648446002852</t>
  </si>
  <si>
    <t>14.683482286235078</t>
  </si>
  <si>
    <t>14.789501124194503</t>
  </si>
  <si>
    <t>14.8690162279485</t>
  </si>
  <si>
    <t>14.718821907740994</t>
  </si>
  <si>
    <t>14.639309397236374</t>
  </si>
  <si>
    <t>14.816005646023605</t>
  </si>
  <si>
    <t>14.913187886230023</t>
  </si>
  <si>
    <t>14.922023927654186</t>
  </si>
  <si>
    <t>15.001538674245175</t>
  </si>
  <si>
    <t>15.0810500163692</t>
  </si>
  <si>
    <t>15.04571107622468</t>
  </si>
  <si>
    <t>14.595136759226214</t>
  </si>
  <si>
    <t>15.028041743116207</t>
  </si>
  <si>
    <t>15.054548414634505</t>
  </si>
  <si>
    <t>15.063381495407112</t>
  </si>
  <si>
    <t>15.378381019216427</t>
  </si>
  <si>
    <t>15.23557630933541</t>
  </si>
  <si>
    <t>15.342682456460311</t>
  </si>
  <si>
    <t>15.530113290900875</t>
  </si>
  <si>
    <t>15.440859423808588</t>
  </si>
  <si>
    <t>15.333755256159908</t>
  </si>
  <si>
    <t>15.190950274871012</t>
  </si>
  <si>
    <t>14.985667577139862</t>
  </si>
  <si>
    <t>15.030293612235171</t>
  </si>
  <si>
    <t>14.646503092322238</t>
  </si>
  <si>
    <t>14.655430493494803</t>
  </si>
  <si>
    <t>14.396591667657383</t>
  </si>
  <si>
    <t>14.441219966111765</t>
  </si>
  <si>
    <t>14.343041692351454</t>
  </si>
  <si>
    <t>14.548325210348162</t>
  </si>
  <si>
    <t>14.44122067552848</t>
  </si>
  <si>
    <t>14.102058084134796</t>
  </si>
  <si>
    <t>14.235936579226637</t>
  </si>
  <si>
    <t>14.084206581115724</t>
  </si>
  <si>
    <t>13.89677520788274</t>
  </si>
  <si>
    <t>13.789669431878588</t>
  </si>
  <si>
    <t>13.602237749806106</t>
  </si>
  <si>
    <t>14.048505667988234</t>
  </si>
  <si>
    <t>14.173460128523802</t>
  </si>
  <si>
    <t>14.164533712620162</t>
  </si>
  <si>
    <t>14.200235285304153</t>
  </si>
  <si>
    <t>14.262712279514753</t>
  </si>
  <si>
    <t>14.378743362069553</t>
  </si>
  <si>
    <t>14.351965589721438</t>
  </si>
  <si>
    <t>14.405519041561137</t>
  </si>
  <si>
    <t>14.378743634707071</t>
  </si>
  <si>
    <t>14.467995868985637</t>
  </si>
  <si>
    <t>14.566176325533503</t>
  </si>
  <si>
    <t>14.387669460037486</t>
  </si>
  <si>
    <t>14.548323671563404</t>
  </si>
  <si>
    <t>14.548324465752332</t>
  </si>
  <si>
    <t>14.423371365877216</t>
  </si>
  <si>
    <t>14.619723805187519</t>
  </si>
  <si>
    <t>14.851784755083935</t>
  </si>
  <si>
    <t>14.79823233763373</t>
  </si>
  <si>
    <t>14.726831711608902</t>
  </si>
  <si>
    <t>15.092770259088866</t>
  </si>
  <si>
    <t>14.9678144884297</t>
  </si>
  <si>
    <t>14.851786207295048</t>
  </si>
  <si>
    <t>14.76253405736852</t>
  </si>
  <si>
    <t>14.726830017267606</t>
  </si>
  <si>
    <t>14.887487846032371</t>
  </si>
  <si>
    <t>14.771457911901797</t>
  </si>
  <si>
    <t>14.503697672440563</t>
  </si>
  <si>
    <t>14.316265581507226</t>
  </si>
  <si>
    <t>14.387669143211806</t>
  </si>
  <si>
    <t>14.41444522083951</t>
  </si>
  <si>
    <t>14.37874407237112</t>
  </si>
  <si>
    <t>14.432296335987239</t>
  </si>
  <si>
    <t>14.530475884051148</t>
  </si>
  <si>
    <t>14.717906356740125</t>
  </si>
  <si>
    <t>14.700057569806464</t>
  </si>
  <si>
    <t>14.744683027620367</t>
  </si>
  <si>
    <t>14.646503906265854</t>
  </si>
  <si>
    <t>14.723676275054627</t>
  </si>
  <si>
    <t>13.983883823839198</t>
  </si>
  <si>
    <t>13.794425154476874</t>
  </si>
  <si>
    <t>13.46061439591944</t>
  </si>
  <si>
    <t>13.334310066480239</t>
  </si>
  <si>
    <t>13.298223185325835</t>
  </si>
  <si>
    <t>13.559856756533716</t>
  </si>
  <si>
    <t>13.604965326236227</t>
  </si>
  <si>
    <t>13.244091923232416</t>
  </si>
  <si>
    <t>13.162894573885634</t>
  </si>
  <si>
    <t>12.838107220949928</t>
  </si>
  <si>
    <t>12.774954180127974</t>
  </si>
  <si>
    <t>12.82908655119768</t>
  </si>
  <si>
    <t>13.180937796992744</t>
  </si>
  <si>
    <t>13.000501260080705</t>
  </si>
  <si>
    <t>13.009523292147943</t>
  </si>
  <si>
    <t>13.036590729228173</t>
  </si>
  <si>
    <t>12.630604710214943</t>
  </si>
  <si>
    <t>12.62158416709956</t>
  </si>
  <si>
    <t>12.459190750785167</t>
  </si>
  <si>
    <t>12.928326234721014</t>
  </si>
  <si>
    <t>12.693757507720315</t>
  </si>
  <si>
    <t>13.262133845754036</t>
  </si>
  <si>
    <t>13.117786466257003</t>
  </si>
  <si>
    <t>13.388441589799056</t>
  </si>
  <si>
    <t>13.938773825615746</t>
  </si>
  <si>
    <t>13.956818843598711</t>
  </si>
  <si>
    <t>14.209430880284179</t>
  </si>
  <si>
    <t>14.579327045094521</t>
  </si>
  <si>
    <t>14.52519508680148</t>
  </si>
  <si>
    <t>14.43497638801459</t>
  </si>
  <si>
    <t>14.434976627077184</t>
  </si>
  <si>
    <t>14.326714389414276</t>
  </si>
  <si>
    <t>14.281604978245774</t>
  </si>
  <si>
    <t>14.182365156806732</t>
  </si>
  <si>
    <t>14.110191922856783</t>
  </si>
  <si>
    <t>14.137255912548364</t>
  </si>
  <si>
    <t>14.110189651096023</t>
  </si>
  <si>
    <t>14.065080916131631</t>
  </si>
  <si>
    <t>13.668118506277546</t>
  </si>
  <si>
    <t>13.451592329956908</t>
  </si>
  <si>
    <t>13.289200057331024</t>
  </si>
  <si>
    <t>13.442570964074633</t>
  </si>
  <si>
    <t>13.68616342526125</t>
  </si>
  <si>
    <t>13.451594044642787</t>
  </si>
  <si>
    <t>13.442572826678841</t>
  </si>
  <si>
    <t>13.595943770758796</t>
  </si>
  <si>
    <t>13.965839258801612</t>
  </si>
  <si>
    <t>14.101168674792278</t>
  </si>
  <si>
    <t>14.16431965556607</t>
  </si>
  <si>
    <t>14.155298139322282</t>
  </si>
  <si>
    <t>14.281607614678546</t>
  </si>
  <si>
    <t>14.831937612306366</t>
  </si>
  <si>
    <t>14.822918575706488</t>
  </si>
  <si>
    <t>15.021396695219513</t>
  </si>
  <si>
    <t>15.039444032435817</t>
  </si>
  <si>
    <t>15.129662688103485</t>
  </si>
  <si>
    <t>15.2740092730742</t>
  </si>
  <si>
    <t>15.255966531337787</t>
  </si>
  <si>
    <t>15.05094086148516</t>
  </si>
  <si>
    <t>14.677176155405379</t>
  </si>
  <si>
    <t>14.695409868719736</t>
  </si>
  <si>
    <t>15.08740791780696</t>
  </si>
  <si>
    <t>15.26973386973901</t>
  </si>
  <si>
    <t>15.269732181397956</t>
  </si>
  <si>
    <t>15.370013206687862</t>
  </si>
  <si>
    <t>15.306198337543492</t>
  </si>
  <si>
    <t>15.269732813661102</t>
  </si>
  <si>
    <t>15.014476918035905</t>
  </si>
  <si>
    <t>14.923316337448844</t>
  </si>
  <si>
    <t>14.959779713249386</t>
  </si>
  <si>
    <t>14.823036796234376</t>
  </si>
  <si>
    <t>14.7592214737107</t>
  </si>
  <si>
    <t>14.67717617445072</t>
  </si>
  <si>
    <t>14.72275606864222</t>
  </si>
  <si>
    <t>14.76833874183321</t>
  </si>
  <si>
    <t>14.823036837388024</t>
  </si>
  <si>
    <t>14.823035654227864</t>
  </si>
  <si>
    <t>14.91419911731938</t>
  </si>
  <si>
    <t>14.859501328123743</t>
  </si>
  <si>
    <t>14.841268443331197</t>
  </si>
  <si>
    <t>14.540432340759034</t>
  </si>
  <si>
    <t>14.759222734764041</t>
  </si>
  <si>
    <t>14.823034633378853</t>
  </si>
  <si>
    <t>14.996245358895997</t>
  </si>
  <si>
    <t>14.959780732548317</t>
  </si>
  <si>
    <t>14.968896029570551</t>
  </si>
  <si>
    <t>14.968896544010121</t>
  </si>
  <si>
    <t>15.114756150679765</t>
  </si>
  <si>
    <t>15.324429577765407</t>
  </si>
  <si>
    <t>15.397360870821064</t>
  </si>
  <si>
    <t>15.351779908724694</t>
  </si>
  <si>
    <t>15.333547990669384</t>
  </si>
  <si>
    <t>15.315312751496931</t>
  </si>
  <si>
    <t>15.224151342792004</t>
  </si>
  <si>
    <t>15.269731936639827</t>
  </si>
  <si>
    <t>15.205918946127502</t>
  </si>
  <si>
    <t>15.25150027008603</t>
  </si>
  <si>
    <t>15.28796637553692</t>
  </si>
  <si>
    <t>15.069175130949327</t>
  </si>
  <si>
    <t>14.968893538856692</t>
  </si>
  <si>
    <t>14.941546629014782</t>
  </si>
  <si>
    <t>14.859501581847319</t>
  </si>
  <si>
    <t>14.90508366594782</t>
  </si>
  <si>
    <t>14.996245625808974</t>
  </si>
  <si>
    <t>14.85038556858297</t>
  </si>
  <si>
    <t>14.79568717257301</t>
  </si>
  <si>
    <t>14.76833854552341</t>
  </si>
  <si>
    <t>14.914196485634601</t>
  </si>
  <si>
    <t>14.503966645934105</t>
  </si>
  <si>
    <t>14.567779613572965</t>
  </si>
  <si>
    <t>14.531314885222837</t>
  </si>
  <si>
    <t>14.46750135735976</t>
  </si>
  <si>
    <t>14.339874379997404</t>
  </si>
  <si>
    <t>14.230478990616106</t>
  </si>
  <si>
    <t>14.36722378179841</t>
  </si>
  <si>
    <t>14.30340898796322</t>
  </si>
  <si>
    <t>14.199927946525959</t>
  </si>
  <si>
    <t>14.209149493523531</t>
  </si>
  <si>
    <t>14.273694265256804</t>
  </si>
  <si>
    <t>14.836159018925263</t>
  </si>
  <si>
    <t>14.670186366653578</t>
  </si>
  <si>
    <t>14.587199266758361</t>
  </si>
  <si>
    <t>14.743950908895965</t>
  </si>
  <si>
    <t>14.900704345107302</t>
  </si>
  <si>
    <t>14.873041474756405</t>
  </si>
  <si>
    <t>14.937587302982754</t>
  </si>
  <si>
    <t>14.7347294822423</t>
  </si>
  <si>
    <t>14.780835932165337</t>
  </si>
  <si>
    <t>14.817716086887888</t>
  </si>
  <si>
    <t>14.87304028263271</t>
  </si>
  <si>
    <t>14.58719813224572</t>
  </si>
  <si>
    <t>14.163044376921665</t>
  </si>
  <si>
    <t>13.86798095703125</t>
  </si>
  <si>
    <t>13.32395866322939</t>
  </si>
  <si>
    <t>12.63240385102005</t>
  </si>
  <si>
    <t>12.7614934703892</t>
  </si>
  <si>
    <t>13.148765447472872</t>
  </si>
  <si>
    <t>13.1948693948673</t>
  </si>
  <si>
    <t>12.94590919028032</t>
  </si>
  <si>
    <t>12.54941641378904</t>
  </si>
  <si>
    <t>10.991112440832808</t>
  </si>
  <si>
    <t>11.590460825993366</t>
  </si>
  <si>
    <t>11.47059118284588</t>
  </si>
  <si>
    <t>9.986053103842773</t>
  </si>
  <si>
    <t>10.677608020962673</t>
  </si>
  <si>
    <t>9.967611671359426</t>
  </si>
  <si>
    <t>10.714491485169061</t>
  </si>
  <si>
    <t>11.894744351574689</t>
  </si>
  <si>
    <t>11.627343368250049</t>
  </si>
  <si>
    <t>10.852802735426053</t>
  </si>
  <si>
    <t>9.764756487154806</t>
  </si>
  <si>
    <t>10.124363168365276</t>
  </si>
  <si>
    <t>9.589561986188574</t>
  </si>
  <si>
    <t>10.115143522776988</t>
  </si>
  <si>
    <t>10.35488249091398</t>
  </si>
  <si>
    <t>10.281116864025142</t>
  </si>
  <si>
    <t>10.050598016308795</t>
  </si>
  <si>
    <t>9.37748507123205</t>
  </si>
  <si>
    <t>9.2391738868467</t>
  </si>
  <si>
    <t>8.639826508267479</t>
  </si>
  <si>
    <t>9.063980585604593</t>
  </si>
  <si>
    <t>9.792417793114959</t>
  </si>
  <si>
    <t>9.74631462476528</t>
  </si>
  <si>
    <t>10.502414954069549</t>
  </si>
  <si>
    <t>10.566960254069647</t>
  </si>
  <si>
    <t>9.976832979397056</t>
  </si>
  <si>
    <t>9.561899515201914</t>
  </si>
  <si>
    <t>10.078260084884318</t>
  </si>
  <si>
    <t>10.235013459983733</t>
  </si>
  <si>
    <t>10.022936157935797</t>
  </si>
  <si>
    <t>10.05059791791239</t>
  </si>
  <si>
    <t>10.032157609231293</t>
  </si>
  <si>
    <t>10.54851758635137</t>
  </si>
  <si>
    <t>10.972670959976082</t>
  </si>
  <si>
    <t>11.49825403557847</t>
  </si>
  <si>
    <t>11.894745118699817</t>
  </si>
  <si>
    <t>11.693999579973104</t>
  </si>
  <si>
    <t>11.039658000865828</t>
  </si>
  <si>
    <t>10.85270330222837</t>
  </si>
  <si>
    <t>10.824660182813355</t>
  </si>
  <si>
    <t>10.544228280312526</t>
  </si>
  <si>
    <t>10.703139963817074</t>
  </si>
  <si>
    <t>10.964876062972488</t>
  </si>
  <si>
    <t>10.768574477256921</t>
  </si>
  <si>
    <t>10.347926139831543</t>
  </si>
  <si>
    <t>9.618804228409878</t>
  </si>
  <si>
    <t>9.347720849471205</t>
  </si>
  <si>
    <t>9.88054051413071</t>
  </si>
  <si>
    <t>10.39466525374618</t>
  </si>
  <si>
    <t>10.282492599937623</t>
  </si>
  <si>
    <t>10.404012544357673</t>
  </si>
  <si>
    <t>10.12358176619172</t>
  </si>
  <si>
    <t>10.506837151480394</t>
  </si>
  <si>
    <t>11.114441423112044</t>
  </si>
  <si>
    <t>10.805966116223782</t>
  </si>
  <si>
    <t>10.590966771216763</t>
  </si>
  <si>
    <t>10.656401419665656</t>
  </si>
  <si>
    <t>10.787270145604888</t>
  </si>
  <si>
    <t>11.189222797699273</t>
  </si>
  <si>
    <t>12.320295355652716</t>
  </si>
  <si>
    <t>12.684857578874539</t>
  </si>
  <si>
    <t>12.217470601565466</t>
  </si>
  <si>
    <t>11.927692293019787</t>
  </si>
  <si>
    <t>10.843356845285976</t>
  </si>
  <si>
    <t>10.983571435327551</t>
  </si>
  <si>
    <t>10.82466013545073</t>
  </si>
  <si>
    <t>11.488348922872817</t>
  </si>
  <si>
    <t>11.245307784040437</t>
  </si>
  <si>
    <t>11.030310066669106</t>
  </si>
  <si>
    <t>10.824659971681553</t>
  </si>
  <si>
    <t>10.96487584251997</t>
  </si>
  <si>
    <t>11.020962677130354</t>
  </si>
  <si>
    <t>10.404013614394161</t>
  </si>
  <si>
    <t>10.31053499073778</t>
  </si>
  <si>
    <t>9.974017551648243</t>
  </si>
  <si>
    <t>10.25444966039467</t>
  </si>
  <si>
    <t>10.422708051342054</t>
  </si>
  <si>
    <t>10.450751187666015</t>
  </si>
  <si>
    <t>10.404012526067396</t>
  </si>
  <si>
    <t>10.525533303220035</t>
  </si>
  <si>
    <t>10.217059826451905</t>
  </si>
  <si>
    <t>10.086190586706337</t>
  </si>
  <si>
    <t>9.665543317948671</t>
  </si>
  <si>
    <t>9.787063290053275</t>
  </si>
  <si>
    <t>10.282492572344543</t>
  </si>
  <si>
    <t>10.273144160548398</t>
  </si>
  <si>
    <t>10.637706576446995</t>
  </si>
  <si>
    <t>10.731183407462634</t>
  </si>
  <si>
    <t>10.581619206589028</t>
  </si>
  <si>
    <t>10.357274989678146</t>
  </si>
  <si>
    <t>10.422708530460161</t>
  </si>
  <si>
    <t>10.6750969339679</t>
  </si>
  <si>
    <t>11.095743706538544</t>
  </si>
  <si>
    <t>10.441404242172599</t>
  </si>
  <si>
    <t>10.319883807311111</t>
  </si>
  <si>
    <t>10.142277308365772</t>
  </si>
  <si>
    <t>10.21234203940469</t>
  </si>
  <si>
    <t>10.069844752749885</t>
  </si>
  <si>
    <t>9.832348363754067</t>
  </si>
  <si>
    <t>9.965346502330812</t>
  </si>
  <si>
    <t>10.14584305231576</t>
  </si>
  <si>
    <t>10.22184339360805</t>
  </si>
  <si>
    <t>10.782333219822588</t>
  </si>
  <si>
    <t>10.99133064818377</t>
  </si>
  <si>
    <t>10.801332454190431</t>
  </si>
  <si>
    <t>10.639835135198023</t>
  </si>
  <si>
    <t>10.525837287596817</t>
  </si>
  <si>
    <t>10.582837400500797</t>
  </si>
  <si>
    <t>10.269341247092163</t>
  </si>
  <si>
    <t>10.221842541340859</t>
  </si>
  <si>
    <t>9.955845225604692</t>
  </si>
  <si>
    <t>9.851347477834231</t>
  </si>
  <si>
    <t>9.841847443916578</t>
  </si>
  <si>
    <t>10.126844070982763</t>
  </si>
  <si>
    <t>9.927346662220197</t>
  </si>
  <si>
    <t>9.95584643101675</t>
  </si>
  <si>
    <t>10.117343677728972</t>
  </si>
  <si>
    <t>9.97484638902665</t>
  </si>
  <si>
    <t>9.889346755236586</t>
  </si>
  <si>
    <t>9.936847079588894</t>
  </si>
  <si>
    <t>10.060344904484689</t>
  </si>
  <si>
    <t>10.23134180592735</t>
  </si>
  <si>
    <t>9.92734570164811</t>
  </si>
  <si>
    <t>9.88934698864446</t>
  </si>
  <si>
    <t>9.623351529884681</t>
  </si>
  <si>
    <t>9.547353496159667</t>
  </si>
  <si>
    <t>9.73734954189413</t>
  </si>
  <si>
    <t>9.775348960517704</t>
  </si>
  <si>
    <t>9.756350629709015</t>
  </si>
  <si>
    <t>9.946346346116332</t>
  </si>
  <si>
    <t>9.623351172601682</t>
  </si>
  <si>
    <t>9.509353501672987</t>
  </si>
  <si>
    <t>9.3858551538904</t>
  </si>
  <si>
    <t>9.290856774235312</t>
  </si>
  <si>
    <t>9.252857597700686</t>
  </si>
  <si>
    <t>9.537852643352826</t>
  </si>
  <si>
    <t>9.480853477793401</t>
  </si>
  <si>
    <t>9.670851462242767</t>
  </si>
  <si>
    <t>9.575852376383077</t>
  </si>
  <si>
    <t>9.480853365405729</t>
  </si>
  <si>
    <t>10.174343180651988</t>
  </si>
  <si>
    <t>10.335841158596974</t>
  </si>
  <si>
    <t>10.364339164073405</t>
  </si>
  <si>
    <t>10.259843165718701</t>
  </si>
  <si>
    <t>10.221841963837845</t>
  </si>
  <si>
    <t>9.898847579956055</t>
  </si>
  <si>
    <t>9.76584945669538</t>
  </si>
  <si>
    <t>9.718349686994094</t>
  </si>
  <si>
    <t>9.8513481821596</t>
  </si>
  <si>
    <t>9.841847852390227</t>
  </si>
  <si>
    <t>9.955845657333045</t>
  </si>
  <si>
    <t>9.946346271446641</t>
  </si>
  <si>
    <t>10.003345789706007</t>
  </si>
  <si>
    <t>10.535336924966503</t>
  </si>
  <si>
    <t>10.40233969060261</t>
  </si>
  <si>
    <t>10.098344281879347</t>
  </si>
  <si>
    <t>9.89884742707336</t>
  </si>
  <si>
    <t>9.86084872094808</t>
  </si>
  <si>
    <t>10.164033989443965</t>
  </si>
  <si>
    <t>10.260650366121004</t>
  </si>
  <si>
    <t>10.975611452019367</t>
  </si>
  <si>
    <t>10.202682285641709</t>
  </si>
  <si>
    <t>10.08674148484986</t>
  </si>
  <si>
    <t>10.850009311789764</t>
  </si>
  <si>
    <t>12.125345311730038</t>
  </si>
  <si>
    <t>12.019066929896194</t>
  </si>
  <si>
    <t>11.526324959505468</t>
  </si>
  <si>
    <t>11.903127732765492</t>
  </si>
  <si>
    <t>12.550457024102197</t>
  </si>
  <si>
    <t>12.376548199297403</t>
  </si>
  <si>
    <t>12.531133443538984</t>
  </si>
  <si>
    <t>12.163991714303553</t>
  </si>
  <si>
    <t>12.192975874817511</t>
  </si>
  <si>
    <t>12.347561798014002</t>
  </si>
  <si>
    <t>12.81132031231743</t>
  </si>
  <si>
    <t>12.502147507374355</t>
  </si>
  <si>
    <t>12.260607456670199</t>
  </si>
  <si>
    <t>11.941773631784855</t>
  </si>
  <si>
    <t>12.14466817778817</t>
  </si>
  <si>
    <t>12.22196160350964</t>
  </si>
  <si>
    <t>12.30891620880644</t>
  </si>
  <si>
    <t>12.473163434757742</t>
  </si>
  <si>
    <t>12.453839642875467</t>
  </si>
  <si>
    <t>12.589103391830776</t>
  </si>
  <si>
    <t>12.589102489072802</t>
  </si>
  <si>
    <t>12.569779709957587</t>
  </si>
  <si>
    <t>12.521471841937474</t>
  </si>
  <si>
    <t>12.52147296738663</t>
  </si>
  <si>
    <t>12.521472277970595</t>
  </si>
  <si>
    <t>12.502147933757678</t>
  </si>
  <si>
    <t>12.3572245423415</t>
  </si>
  <si>
    <t>12.22196092691045</t>
  </si>
  <si>
    <t>12.192976510329423</t>
  </si>
  <si>
    <t>12.13500690460205</t>
  </si>
  <si>
    <t>12.212300673759872</t>
  </si>
  <si>
    <t>12.250946945688227</t>
  </si>
  <si>
    <t>12.434517377911035</t>
  </si>
  <si>
    <t>12.202638664852502</t>
  </si>
  <si>
    <t>12.2509458456421</t>
  </si>
  <si>
    <t>12.318578272246056</t>
  </si>
  <si>
    <t>12.231622652816478</t>
  </si>
  <si>
    <t>12.30891544006828</t>
  </si>
  <si>
    <t>12.81132099194578</t>
  </si>
  <si>
    <t>13.67120534451304</t>
  </si>
  <si>
    <t>13.323387312436605</t>
  </si>
  <si>
    <t>13.275078301084784</t>
  </si>
  <si>
    <t>13.738836821510715</t>
  </si>
  <si>
    <t>13.613236377818343</t>
  </si>
  <si>
    <t>13.854776437160623</t>
  </si>
  <si>
    <t>13.719513671971884</t>
  </si>
  <si>
    <t>13.825792141853034</t>
  </si>
  <si>
    <t>13.845114409775954</t>
  </si>
  <si>
    <t>13.64222088981222</t>
  </si>
  <si>
    <t>13.333049163268678</t>
  </si>
  <si>
    <t>13.381357732720172</t>
  </si>
  <si>
    <t>13.787145151233005</t>
  </si>
  <si>
    <t>13.622898669934234</t>
  </si>
  <si>
    <t>13.42000368260176</t>
  </si>
  <si>
    <t>13.30241608638792</t>
  </si>
  <si>
    <t>13.077282965931172</t>
  </si>
  <si>
    <t>13.390511847130956</t>
  </si>
  <si>
    <t>13.390511627983985</t>
  </si>
  <si>
    <t>13.840777645573453</t>
  </si>
  <si>
    <t>14.144216796795444</t>
  </si>
  <si>
    <t>14.163794667200417</t>
  </si>
  <si>
    <t>14.428080474957326</t>
  </si>
  <si>
    <t>14.663000513476598</t>
  </si>
  <si>
    <t>14.486811010477435</t>
  </si>
  <si>
    <t>14.682578465995624</t>
  </si>
  <si>
    <t>14.897922781371562</t>
  </si>
  <si>
    <t>15.103479076225787</t>
  </si>
  <si>
    <t>14.868557471322156</t>
  </si>
  <si>
    <t>16.718561267958467</t>
  </si>
  <si>
    <t>17.5603652408179</t>
  </si>
  <si>
    <t>18.177032392880026</t>
  </si>
  <si>
    <t>18.039994863910504</t>
  </si>
  <si>
    <t>17.198192691574164</t>
  </si>
  <si>
    <t>17.668035594318475</t>
  </si>
  <si>
    <t>17.65824776423962</t>
  </si>
  <si>
    <t>17.72676667912647</t>
  </si>
  <si>
    <t>17.247136211886644</t>
  </si>
  <si>
    <t>17.256923585495052</t>
  </si>
  <si>
    <t>18.069359709722146</t>
  </si>
  <si>
    <t>17.570153047425666</t>
  </si>
  <si>
    <t>17.648461583187586</t>
  </si>
  <si>
    <t>17.756130640657776</t>
  </si>
  <si>
    <t>17.932322161246983</t>
  </si>
  <si>
    <t>17.61909460324004</t>
  </si>
  <si>
    <t>17.296077488288987</t>
  </si>
  <si>
    <t>17.305866097960408</t>
  </si>
  <si>
    <t>17.550575923879105</t>
  </si>
  <si>
    <t>17.17861528343453</t>
  </si>
  <si>
    <t>16.875177041413444</t>
  </si>
  <si>
    <t>16.640256260011203</t>
  </si>
  <si>
    <t>16.86538838667126</t>
  </si>
  <si>
    <t>16.63046660304784</t>
  </si>
  <si>
    <t>17.423326094360103</t>
  </si>
  <si>
    <t>16.865388145585694</t>
  </si>
  <si>
    <t>17.237348022637942</t>
  </si>
  <si>
    <t>17.217770288270366</t>
  </si>
  <si>
    <t>17.286288589707688</t>
  </si>
  <si>
    <t>17.530998417281246</t>
  </si>
  <si>
    <t>17.325443031233796</t>
  </si>
  <si>
    <t>17.45269041712918</t>
  </si>
  <si>
    <t>17.207981868232572</t>
  </si>
  <si>
    <t>17.609304338215715</t>
  </si>
  <si>
    <t>17.433113484235182</t>
  </si>
  <si>
    <t>17.247136022141774</t>
  </si>
  <si>
    <t>17.472268961609057</t>
  </si>
  <si>
    <t>17.374384816659823</t>
  </si>
  <si>
    <t>16.992639541625977</t>
  </si>
  <si>
    <t>16.816445759367166</t>
  </si>
  <si>
    <t>16.97306051161003</t>
  </si>
  <si>
    <t>16.89475364061663</t>
  </si>
  <si>
    <t>17.57994049012172</t>
  </si>
  <si>
    <t>17.628882736064533</t>
  </si>
  <si>
    <t>17.78549656491812</t>
  </si>
  <si>
    <t>18.02041904301462</t>
  </si>
  <si>
    <t>17.901957414778952</t>
  </si>
  <si>
    <t>17.892072066046367</t>
  </si>
  <si>
    <t>17.694367892549348</t>
  </si>
  <si>
    <t>18.060118041007424</t>
  </si>
  <si>
    <t>18.23805178218324</t>
  </si>
  <si>
    <t>18.129314943906323</t>
  </si>
  <si>
    <t>18.64334192066535</t>
  </si>
  <si>
    <t>18.43575196264263</t>
  </si>
  <si>
    <t>18.02057676876572</t>
  </si>
  <si>
    <t>17.91184205640547</t>
  </si>
  <si>
    <t>18.79161793681713</t>
  </si>
  <si>
    <t>18.949778558638034</t>
  </si>
  <si>
    <t>18.880583249237034</t>
  </si>
  <si>
    <t>18.327017142145547</t>
  </si>
  <si>
    <t>18.435752230154744</t>
  </si>
  <si>
    <t>18.623570603121028</t>
  </si>
  <si>
    <t>18.54448990236207</t>
  </si>
  <si>
    <t>18.079889126887565</t>
  </si>
  <si>
    <t>18.1095436726313</t>
  </si>
  <si>
    <t>18.376443214189493</t>
  </si>
  <si>
    <t>18.327017718928804</t>
  </si>
  <si>
    <t>18.702651336012003</t>
  </si>
  <si>
    <t>18.653226331560816</t>
  </si>
  <si>
    <t>18.81138883772257</t>
  </si>
  <si>
    <t>18.623569732656335</t>
  </si>
  <si>
    <t>18.50494719818334</t>
  </si>
  <si>
    <t>18.257820132740317</t>
  </si>
  <si>
    <t>18.317131312942657</t>
  </si>
  <si>
    <t>17.971152350614908</t>
  </si>
  <si>
    <t>17.65482940820382</t>
  </si>
  <si>
    <t>17.694367966864373</t>
  </si>
  <si>
    <t>17.67459693489168</t>
  </si>
  <si>
    <t>17.160573347579344</t>
  </si>
  <si>
    <t>16.557579599542823</t>
  </si>
  <si>
    <t>16.755282638218056</t>
  </si>
  <si>
    <t>16.972754087973083</t>
  </si>
  <si>
    <t>17.01229520832948</t>
  </si>
  <si>
    <t>16.903559356040628</t>
  </si>
  <si>
    <t>17.229768464839925</t>
  </si>
  <si>
    <t>17.01229415247569</t>
  </si>
  <si>
    <t>16.952984562726286</t>
  </si>
  <si>
    <t>16.864017169691778</t>
  </si>
  <si>
    <t>16.992524738370538</t>
  </si>
  <si>
    <t>16.972755260059053</t>
  </si>
  <si>
    <t>16.429073286521657</t>
  </si>
  <si>
    <t>16.3499930203826</t>
  </si>
  <si>
    <t>15.835965791834724</t>
  </si>
  <si>
    <t>16.172059628353622</t>
  </si>
  <si>
    <t>16.162175119661</t>
  </si>
  <si>
    <t>16.211600932409215</t>
  </si>
  <si>
    <t>15.984242699215557</t>
  </si>
  <si>
    <t>15.984242096601</t>
  </si>
  <si>
    <t>15.80631050355284</t>
  </si>
  <si>
    <t>15.005616218413293</t>
  </si>
  <si>
    <t>15.035271304524441</t>
  </si>
  <si>
    <t>15.420790827017136</t>
  </si>
  <si>
    <t>15.015499761449279</t>
  </si>
  <si>
    <t>15.015500272961672</t>
  </si>
  <si>
    <t>15.11435201135166</t>
  </si>
  <si>
    <t>15.341710304445552</t>
  </si>
  <si>
    <t>15.50975609473429</t>
  </si>
  <si>
    <t>15.59000015258789</t>
  </si>
  <si>
    <t>15.380000114440918</t>
  </si>
  <si>
    <t>15.619999885559082</t>
  </si>
  <si>
    <t>15.970000267028809</t>
  </si>
  <si>
    <t>16.09000015258789</t>
  </si>
  <si>
    <t>16.239999771118164</t>
  </si>
  <si>
    <t>16.520000457763672</t>
  </si>
  <si>
    <t>16.309999465942383</t>
  </si>
  <si>
    <t>15.869999885559082</t>
  </si>
  <si>
    <t>15.850000381469727</t>
  </si>
  <si>
    <t>15.520000457763672</t>
  </si>
  <si>
    <t>15.5600004196167</t>
  </si>
  <si>
    <t>close</t>
  </si>
  <si>
    <t>11.240537643432617</t>
  </si>
  <si>
    <t>10.973437309265137</t>
  </si>
  <si>
    <t>10.795370101928711</t>
  </si>
  <si>
    <t>10.89924144744873</t>
  </si>
  <si>
    <t>11.047630310058594</t>
  </si>
  <si>
    <t>10.802787780761719</t>
  </si>
  <si>
    <t>10.75827407836914</t>
  </si>
  <si>
    <t>10.684075355529785</t>
  </si>
  <si>
    <t>10.513427734375</t>
  </si>
  <si>
    <t>10.595043182373047</t>
  </si>
  <si>
    <t>10.47632884979248</t>
  </si>
  <si>
    <t>10.498591423034668</t>
  </si>
  <si>
    <t>10.928918838500977</t>
  </si>
  <si>
    <t>10.810206413269043</t>
  </si>
  <si>
    <t>10.832465171813965</t>
  </si>
  <si>
    <t>10.66923713684082</t>
  </si>
  <si>
    <t>10.500360488891602</t>
  </si>
  <si>
    <t>10.642967224121094</t>
  </si>
  <si>
    <t>10.560405731201172</t>
  </si>
  <si>
    <t>10.763057708740234</t>
  </si>
  <si>
    <t>10.95069694519043</t>
  </si>
  <si>
    <t>10.823101997375488</t>
  </si>
  <si>
    <t>10.943191528320312</t>
  </si>
  <si>
    <t>11.040764808654785</t>
  </si>
  <si>
    <t>11.0182466506958</t>
  </si>
  <si>
    <t>11.063279151916504</t>
  </si>
  <si>
    <t>11.0107421875</t>
  </si>
  <si>
    <t>11.22089958190918</t>
  </si>
  <si>
    <t>11.27344036102295</t>
  </si>
  <si>
    <t>11.145842552185059</t>
  </si>
  <si>
    <t>11.175864219665527</t>
  </si>
  <si>
    <t>11.235909461975098</t>
  </si>
  <si>
    <t>11.265933990478516</t>
  </si>
  <si>
    <t>11.333483695983887</t>
  </si>
  <si>
    <t>11.2884521484375</t>
  </si>
  <si>
    <t>11.310966491699219</t>
  </si>
  <si>
    <t>11.356001853942871</t>
  </si>
  <si>
    <t>11.401034355163574</t>
  </si>
  <si>
    <t>11.408540725708008</t>
  </si>
  <si>
    <t>11.318474769592285</t>
  </si>
  <si>
    <t>11.39352798461914</t>
  </si>
  <si>
    <t>11.16836166381836</t>
  </si>
  <si>
    <t>11.461079597473145</t>
  </si>
  <si>
    <t>11.521125793457031</t>
  </si>
  <si>
    <t>11.43105697631836</t>
  </si>
  <si>
    <t>11.303462028503418</t>
  </si>
  <si>
    <t>11.32597827911377</t>
  </si>
  <si>
    <t>11.363506317138672</t>
  </si>
  <si>
    <t>11.348495483398438</t>
  </si>
  <si>
    <t>11.280945777893066</t>
  </si>
  <si>
    <t>11.371012687683105</t>
  </si>
  <si>
    <t>11.491103172302246</t>
  </si>
  <si>
    <t>11.42354965209961</t>
  </si>
  <si>
    <t>11.519773483276367</t>
  </si>
  <si>
    <t>11.46665096282959</t>
  </si>
  <si>
    <t>11.375584602355957</t>
  </si>
  <si>
    <t>11.504593849182129</t>
  </si>
  <si>
    <t>11.436297416687012</t>
  </si>
  <si>
    <t>11.512185096740723</t>
  </si>
  <si>
    <t>11.63360595703125</t>
  </si>
  <si>
    <t>11.618426322937012</t>
  </si>
  <si>
    <t>11.663961410522461</t>
  </si>
  <si>
    <t>11.694315910339355</t>
  </si>
  <si>
    <t>11.671548843383789</t>
  </si>
  <si>
    <t>11.785377502441406</t>
  </si>
  <si>
    <t>11.724669456481934</t>
  </si>
  <si>
    <t>11.701904296875</t>
  </si>
  <si>
    <t>11.648783683776855</t>
  </si>
  <si>
    <t>11.770203590393066</t>
  </si>
  <si>
    <t>11.808149337768555</t>
  </si>
  <si>
    <t>11.97510051727295</t>
  </si>
  <si>
    <t>11.914389610290527</t>
  </si>
  <si>
    <t>12.058576583862305</t>
  </si>
  <si>
    <t>12.043396949768066</t>
  </si>
  <si>
    <t>12.088933944702148</t>
  </si>
  <si>
    <t>12.195175170898438</t>
  </si>
  <si>
    <t>12.172409057617188</t>
  </si>
  <si>
    <t>12.16482162475586</t>
  </si>
  <si>
    <t>12.24070930480957</t>
  </si>
  <si>
    <t>12.119287490844727</t>
  </si>
  <si>
    <t>12.210352897644043</t>
  </si>
  <si>
    <t>12.362130165100098</t>
  </si>
  <si>
    <t>12.453191757202148</t>
  </si>
  <si>
    <t>12.339361190795898</t>
  </si>
  <si>
    <t>12.438017845153809</t>
  </si>
  <si>
    <t>12.589792251586914</t>
  </si>
  <si>
    <t>12.346949577331543</t>
  </si>
  <si>
    <t>12.460783004760742</t>
  </si>
  <si>
    <t>12.263473510742188</t>
  </si>
  <si>
    <t>12.1799955368042</t>
  </si>
  <si>
    <t>12.255884170532227</t>
  </si>
  <si>
    <t>12.324185371398926</t>
  </si>
  <si>
    <t>12.415249824523926</t>
  </si>
  <si>
    <t>12.27865219116211</t>
  </si>
  <si>
    <t>12.392484664916992</t>
  </si>
  <si>
    <t>12.286240577697754</t>
  </si>
  <si>
    <t>12.445602416992188</t>
  </si>
  <si>
    <t>12.300443649291992</t>
  </si>
  <si>
    <t>12.377126693725586</t>
  </si>
  <si>
    <t>12.476821899414062</t>
  </si>
  <si>
    <t>12.446147918701172</t>
  </si>
  <si>
    <t>12.507493019104004</t>
  </si>
  <si>
    <t>12.576512336730957</t>
  </si>
  <si>
    <t>12.530502319335938</t>
  </si>
  <si>
    <t>12.668539047241211</t>
  </si>
  <si>
    <t>12.361793518066406</t>
  </si>
  <si>
    <t>12.4614839553833</t>
  </si>
  <si>
    <t>12.630191802978516</t>
  </si>
  <si>
    <t>12.653200149536133</t>
  </si>
  <si>
    <t>12.706878662109375</t>
  </si>
  <si>
    <t>12.561174392700195</t>
  </si>
  <si>
    <t>12.277438163757324</t>
  </si>
  <si>
    <t>11.45689868927002</t>
  </si>
  <si>
    <t>11.272850036621094</t>
  </si>
  <si>
    <t>11.56425666809082</t>
  </si>
  <si>
    <t>11.82498836517334</t>
  </si>
  <si>
    <t>11.86333179473877</t>
  </si>
  <si>
    <t>11.886338233947754</t>
  </si>
  <si>
    <t>11.426219940185547</t>
  </si>
  <si>
    <t>11.571925163269043</t>
  </si>
  <si>
    <t>11.663948059082031</t>
  </si>
  <si>
    <t>11.556589126586914</t>
  </si>
  <si>
    <t>11.871000289916992</t>
  </si>
  <si>
    <t>11.817322731018066</t>
  </si>
  <si>
    <t>11.917014122009277</t>
  </si>
  <si>
    <t>11.878671646118164</t>
  </si>
  <si>
    <t>12.03971004486084</t>
  </si>
  <si>
    <t>12.108728408813477</t>
  </si>
  <si>
    <t>11.671616554260254</t>
  </si>
  <si>
    <t>11.778977394104004</t>
  </si>
  <si>
    <t>11.85566520690918</t>
  </si>
  <si>
    <t>11.9246826171875</t>
  </si>
  <si>
    <t>12.024373054504395</t>
  </si>
  <si>
    <t>11.947687149047852</t>
  </si>
  <si>
    <t>12.07038688659668</t>
  </si>
  <si>
    <t>12.055047988891602</t>
  </si>
  <si>
    <t>12.177742958068848</t>
  </si>
  <si>
    <t>12.292776107788086</t>
  </si>
  <si>
    <t>12.101061820983887</t>
  </si>
  <si>
    <t>12.200751304626465</t>
  </si>
  <si>
    <t>12.154739379882812</t>
  </si>
  <si>
    <t>11.809654235839844</t>
  </si>
  <si>
    <t>11.955355644226074</t>
  </si>
  <si>
    <t>12.354125022888184</t>
  </si>
  <si>
    <t>12.193085670471191</t>
  </si>
  <si>
    <t>12.384797096252441</t>
  </si>
  <si>
    <t>12.607189178466797</t>
  </si>
  <si>
    <t>12.637859344482422</t>
  </si>
  <si>
    <t>12.6762056350708</t>
  </si>
  <si>
    <t>12.72888469696045</t>
  </si>
  <si>
    <t>12.357012748718262</t>
  </si>
  <si>
    <t>12.612676620483398</t>
  </si>
  <si>
    <t>13.007793426513672</t>
  </si>
  <si>
    <t>12.945815086364746</t>
  </si>
  <si>
    <t>13.000043869018555</t>
  </si>
  <si>
    <t>12.961305618286133</t>
  </si>
  <si>
    <t>12.790864944458008</t>
  </si>
  <si>
    <t>12.620426177978516</t>
  </si>
  <si>
    <t>12.814107894897461</t>
  </si>
  <si>
    <t>12.876089096069336</t>
  </si>
  <si>
    <t>12.860591888427734</t>
  </si>
  <si>
    <t>12.845099449157715</t>
  </si>
  <si>
    <t>12.891580581665039</t>
  </si>
  <si>
    <t>12.92257022857666</t>
  </si>
  <si>
    <t>12.938065528869629</t>
  </si>
  <si>
    <t>12.976802825927734</t>
  </si>
  <si>
    <t>12.899330139160156</t>
  </si>
  <si>
    <t>12.75987720489502</t>
  </si>
  <si>
    <t>13.03103256225586</t>
  </si>
  <si>
    <t>12.775370597839355</t>
  </si>
  <si>
    <t>12.581687927246094</t>
  </si>
  <si>
    <t>12.535202026367188</t>
  </si>
  <si>
    <t>12.573941230773926</t>
  </si>
  <si>
    <t>12.388005256652832</t>
  </si>
  <si>
    <t>12.643667221069336</t>
  </si>
  <si>
    <t>12.806361198425293</t>
  </si>
  <si>
    <t>12.597184181213379</t>
  </si>
  <si>
    <t>12.318278312683105</t>
  </si>
  <si>
    <t>12.411247253417969</t>
  </si>
  <si>
    <t>12.666910171508789</t>
  </si>
  <si>
    <t>12.659161567687988</t>
  </si>
  <si>
    <t>12.798612594604492</t>
  </si>
  <si>
    <t>12.51196002960205</t>
  </si>
  <si>
    <t>12.21756362915039</t>
  </si>
  <si>
    <t>12.20981502532959</t>
  </si>
  <si>
    <t>12.093606948852539</t>
  </si>
  <si>
    <t>11.814702987670898</t>
  </si>
  <si>
    <t>11.582280158996582</t>
  </si>
  <si>
    <t>11.61326789855957</t>
  </si>
  <si>
    <t>11.63651180267334</t>
  </si>
  <si>
    <t>11.225900650024414</t>
  </si>
  <si>
    <t>11.473816871643066</t>
  </si>
  <si>
    <t>11.21815299987793</t>
  </si>
  <si>
    <t>11.202661514282227</t>
  </si>
  <si>
    <t>11.187166213989258</t>
  </si>
  <si>
    <t>11.101944923400879</t>
  </si>
  <si>
    <t>10.799798011779785</t>
  </si>
  <si>
    <t>10.567378044128418</t>
  </si>
  <si>
    <t>10.931504249572754</t>
  </si>
  <si>
    <t>10.946998596191406</t>
  </si>
  <si>
    <t>11.00815486907959</t>
  </si>
  <si>
    <t>11.235530853271484</t>
  </si>
  <si>
    <t>11.03167724609375</t>
  </si>
  <si>
    <t>11.110082626342773</t>
  </si>
  <si>
    <t>11.172805786132812</t>
  </si>
  <si>
    <t>11.259050369262695</t>
  </si>
  <si>
    <t>11.400179862976074</t>
  </si>
  <si>
    <t>11.133602142333984</t>
  </si>
  <si>
    <t>10.859184265136719</t>
  </si>
  <si>
    <t>11.627559661865234</t>
  </si>
  <si>
    <t>11.50994873046875</t>
  </si>
  <si>
    <t>11.368819236755371</t>
  </si>
  <si>
    <t>11.50210952758789</t>
  </si>
  <si>
    <t>11.651081085205078</t>
  </si>
  <si>
    <t>11.52563190460205</t>
  </si>
  <si>
    <t>11.415864944458008</t>
  </si>
  <si>
    <t>11.588354110717773</t>
  </si>
  <si>
    <t>11.690281867980957</t>
  </si>
  <si>
    <t>11.988225936889648</t>
  </si>
  <si>
    <t>12.23912525177002</t>
  </si>
  <si>
    <t>12.254805564880371</t>
  </si>
  <si>
    <t>12.13719654083252</t>
  </si>
  <si>
    <t>12.08231258392334</t>
  </si>
  <si>
    <t>12.4978609085083</t>
  </si>
  <si>
    <t>12.466498374938965</t>
  </si>
  <si>
    <t>12.450818061828613</t>
  </si>
  <si>
    <t>12.419456481933594</t>
  </si>
  <si>
    <t>12.560586929321289</t>
  </si>
  <si>
    <t>12.678194999694824</t>
  </si>
  <si>
    <t>12.435135841369629</t>
  </si>
  <si>
    <t>12.42729663848877</t>
  </si>
  <si>
    <t>12.482182502746582</t>
  </si>
  <si>
    <t>12.615469932556152</t>
  </si>
  <si>
    <t>12.490020751953125</t>
  </si>
  <si>
    <t>12.584107398986816</t>
  </si>
  <si>
    <t>12.262643814086914</t>
  </si>
  <si>
    <t>12.003907203674316</t>
  </si>
  <si>
    <t>12.05879020690918</t>
  </si>
  <si>
    <t>12.121516227722168</t>
  </si>
  <si>
    <t>12.270484924316406</t>
  </si>
  <si>
    <t>12.568427085876465</t>
  </si>
  <si>
    <t>12.599788665771484</t>
  </si>
  <si>
    <t>12.69387435913086</t>
  </si>
  <si>
    <t>12.81932544708252</t>
  </si>
  <si>
    <t>12.921250343322754</t>
  </si>
  <si>
    <t>12.442976951599121</t>
  </si>
  <si>
    <t>12.576266288757324</t>
  </si>
  <si>
    <t>12.527806282043457</t>
  </si>
  <si>
    <t>12.30593204498291</t>
  </si>
  <si>
    <t>12.282159805297852</t>
  </si>
  <si>
    <t>12.321782112121582</t>
  </si>
  <si>
    <t>12.12368392944336</t>
  </si>
  <si>
    <t>11.93350887298584</t>
  </si>
  <si>
    <t>11.885964393615723</t>
  </si>
  <si>
    <t>11.917659759521484</t>
  </si>
  <si>
    <t>11.988974571228027</t>
  </si>
  <si>
    <t>12.052367210388184</t>
  </si>
  <si>
    <t>12.076142311096191</t>
  </si>
  <si>
    <t>12.107834815979004</t>
  </si>
  <si>
    <t>11.87803840637207</t>
  </si>
  <si>
    <t>12.1870756149292</t>
  </si>
  <si>
    <t>12.099910736083984</t>
  </si>
  <si>
    <t>12.218772888183594</t>
  </si>
  <si>
    <t>12.202922821044922</t>
  </si>
  <si>
    <t>12.385175704956055</t>
  </si>
  <si>
    <t>12.551578521728516</t>
  </si>
  <si>
    <t>12.40894603729248</t>
  </si>
  <si>
    <t>12.559501647949219</t>
  </si>
  <si>
    <t>12.583272933959961</t>
  </si>
  <si>
    <t>12.65458869934082</t>
  </si>
  <si>
    <t>12.678360939025879</t>
  </si>
  <si>
    <t>12.480262756347656</t>
  </si>
  <si>
    <t>12.591198921203613</t>
  </si>
  <si>
    <t>12.496110916137695</t>
  </si>
  <si>
    <t>12.472338676452637</t>
  </si>
  <si>
    <t>12.440643310546875</t>
  </si>
  <si>
    <t>12.266314506530762</t>
  </si>
  <si>
    <t>12.020669937133789</t>
  </si>
  <si>
    <t>11.996899604797363</t>
  </si>
  <si>
    <t>12.139531135559082</t>
  </si>
  <si>
    <t>12.607046127319336</t>
  </si>
  <si>
    <t>11.949353218078613</t>
  </si>
  <si>
    <t>10.966781616210938</t>
  </si>
  <si>
    <t>11.608624458312988</t>
  </si>
  <si>
    <t>11.402603149414062</t>
  </si>
  <si>
    <t>11.52145767211914</t>
  </si>
  <si>
    <t>11.751255989074707</t>
  </si>
  <si>
    <t>11.870116233825684</t>
  </si>
  <si>
    <t>12.060290336608887</t>
  </si>
  <si>
    <t>12.250467300415039</t>
  </si>
  <si>
    <t>12.258393287658691</t>
  </si>
  <si>
    <t>12.194997787475586</t>
  </si>
  <si>
    <t>12.11575984954834</t>
  </si>
  <si>
    <t>12.084063529968262</t>
  </si>
  <si>
    <t>12.14816951751709</t>
  </si>
  <si>
    <t>12.003929138183594</t>
  </si>
  <si>
    <t>11.891743659973145</t>
  </si>
  <si>
    <t>12.076051712036133</t>
  </si>
  <si>
    <t>12.084062576293945</t>
  </si>
  <si>
    <t>12.404594421386719</t>
  </si>
  <si>
    <t>12.372541427612305</t>
  </si>
  <si>
    <t>12.420622825622559</t>
  </si>
  <si>
    <t>12.34048843383789</t>
  </si>
  <si>
    <t>12.38055419921875</t>
  </si>
  <si>
    <t>12.332474708557129</t>
  </si>
  <si>
    <t>12.428634643554688</t>
  </si>
  <si>
    <t>12.43664836883545</t>
  </si>
  <si>
    <t>12.508769035339355</t>
  </si>
  <si>
    <t>12.572874069213867</t>
  </si>
  <si>
    <t>12.580888748168945</t>
  </si>
  <si>
    <t>12.669034957885742</t>
  </si>
  <si>
    <t>12.797247886657715</t>
  </si>
  <si>
    <t>12.973539352416992</t>
  </si>
  <si>
    <t>12.96552562713623</t>
  </si>
  <si>
    <t>13.085725784301758</t>
  </si>
  <si>
    <t>12.917447090148926</t>
  </si>
  <si>
    <t>13.037646293640137</t>
  </si>
  <si>
    <t>12.949499130249023</t>
  </si>
  <si>
    <t>12.821287155151367</t>
  </si>
  <si>
    <t>12.709101676940918</t>
  </si>
  <si>
    <t>12.765192985534668</t>
  </si>
  <si>
    <t>12.58890151977539</t>
  </si>
  <si>
    <t>12.564862251281738</t>
  </si>
  <si>
    <t>12.596914291381836</t>
  </si>
  <si>
    <t>12.701089859008789</t>
  </si>
  <si>
    <t>12.444662094116211</t>
  </si>
  <si>
    <t>12.556851387023926</t>
  </si>
  <si>
    <t>12.693073272705078</t>
  </si>
  <si>
    <t>12.516779899597168</t>
  </si>
  <si>
    <t>12.677045822143555</t>
  </si>
  <si>
    <t>12.620954513549805</t>
  </si>
  <si>
    <t>12.62896728515625</t>
  </si>
  <si>
    <t>12.725128173828125</t>
  </si>
  <si>
    <t>12.68506145477295</t>
  </si>
  <si>
    <t>12.733142852783203</t>
  </si>
  <si>
    <t>12.644994735717773</t>
  </si>
  <si>
    <t>12.612942695617676</t>
  </si>
  <si>
    <t>12.348501205444336</t>
  </si>
  <si>
    <t>12.532808303833008</t>
  </si>
  <si>
    <t>12.893407821655273</t>
  </si>
  <si>
    <t>12.997580528259277</t>
  </si>
  <si>
    <t>13.013606071472168</t>
  </si>
  <si>
    <t>13.189899444580078</t>
  </si>
  <si>
    <t>13.108927726745605</t>
  </si>
  <si>
    <t>13.149415016174316</t>
  </si>
  <si>
    <t>13.076539039611816</t>
  </si>
  <si>
    <t>13.141318321228027</t>
  </si>
  <si>
    <t>13.546164512634277</t>
  </si>
  <si>
    <t>13.481388092041016</t>
  </si>
  <si>
    <t>14.161529541015625</t>
  </si>
  <si>
    <t>14.525894165039062</t>
  </si>
  <si>
    <t>14.801187515258789</t>
  </si>
  <si>
    <t>15.044095039367676</t>
  </si>
  <si>
    <t>15.019804954528809</t>
  </si>
  <si>
    <t>14.663541793823242</t>
  </si>
  <si>
    <t>14.784995079040527</t>
  </si>
  <si>
    <t>14.809286117553711</t>
  </si>
  <si>
    <t>14.90644645690918</t>
  </si>
  <si>
    <t>14.874061584472656</t>
  </si>
  <si>
    <t>14.99551773071289</t>
  </si>
  <si>
    <t>15.035996437072754</t>
  </si>
  <si>
    <t>14.882158279418945</t>
  </si>
  <si>
    <t>14.971224784851074</t>
  </si>
  <si>
    <t>15.157453536987305</t>
  </si>
  <si>
    <t>15.327488899230957</t>
  </si>
  <si>
    <t>15.06029224395752</t>
  </si>
  <si>
    <t>15.529911994934082</t>
  </si>
  <si>
    <t>15.926661491394043</t>
  </si>
  <si>
    <t>16.19386100769043</t>
  </si>
  <si>
    <t>16.137182235717773</t>
  </si>
  <si>
    <t>15.716144561767578</t>
  </si>
  <si>
    <t>15.74853229522705</t>
  </si>
  <si>
    <t>15.667559623718262</t>
  </si>
  <si>
    <t>15.473233222961426</t>
  </si>
  <si>
    <t>15.60278606414795</t>
  </si>
  <si>
    <t>15.70804500579834</t>
  </si>
  <si>
    <t>15.724233627319336</t>
  </si>
  <si>
    <t>15.675655364990234</t>
  </si>
  <si>
    <t>15.772819519042969</t>
  </si>
  <si>
    <t>15.78091812133789</t>
  </si>
  <si>
    <t>15.683753967285156</t>
  </si>
  <si>
    <t>15.618976593017578</t>
  </si>
  <si>
    <t>15.869985580444336</t>
  </si>
  <si>
    <t>15.610880851745605</t>
  </si>
  <si>
    <t>15.789013862609863</t>
  </si>
  <si>
    <t>15.91856575012207</t>
  </si>
  <si>
    <t>15.489424705505371</t>
  </si>
  <si>
    <t>15.133161544799805</t>
  </si>
  <si>
    <t>15.108871459960938</t>
  </si>
  <si>
    <t>15.2951021194458</t>
  </si>
  <si>
    <t>15.457038879394531</t>
  </si>
  <si>
    <t>15.416557312011719</t>
  </si>
  <si>
    <t>15.244987487792969</t>
  </si>
  <si>
    <t>15.318514823913574</t>
  </si>
  <si>
    <t>15.302177429199219</t>
  </si>
  <si>
    <t>15.163289070129395</t>
  </si>
  <si>
    <t>15.424724578857422</t>
  </si>
  <si>
    <t>15.343027114868164</t>
  </si>
  <si>
    <t>15.236812591552734</t>
  </si>
  <si>
    <t>15.08975887298584</t>
  </si>
  <si>
    <t>15.310346603393555</t>
  </si>
  <si>
    <t>15.408387184143066</t>
  </si>
  <si>
    <t>15.61263370513916</t>
  </si>
  <si>
    <t>15.653481483459473</t>
  </si>
  <si>
    <t>15.751522064208984</t>
  </si>
  <si>
    <t>15.67799186706543</t>
  </si>
  <si>
    <t>15.735179901123047</t>
  </si>
  <si>
    <t>15.743350982666016</t>
  </si>
  <si>
    <t>15.686162948608398</t>
  </si>
  <si>
    <t>16.086484909057617</t>
  </si>
  <si>
    <t>15.808707237243652</t>
  </si>
  <si>
    <t>15.596292495727539</t>
  </si>
  <si>
    <t>15.400212287902832</t>
  </si>
  <si>
    <t>15.45740795135498</t>
  </si>
  <si>
    <t>15.473745346069336</t>
  </si>
  <si>
    <t>15.506425857543945</t>
  </si>
  <si>
    <t>15.481915473937988</t>
  </si>
  <si>
    <t>15.375702857971191</t>
  </si>
  <si>
    <t>15.228646278381348</t>
  </si>
  <si>
    <t>14.566889762878418</t>
  </si>
  <si>
    <t>14.51786994934082</t>
  </si>
  <si>
    <t>14.607738494873047</t>
  </si>
  <si>
    <t>14.738454818725586</t>
  </si>
  <si>
    <t>14.583229064941406</t>
  </si>
  <si>
    <t>14.779305458068848</t>
  </si>
  <si>
    <t>14.746627807617188</t>
  </si>
  <si>
    <t>15.040740966796875</t>
  </si>
  <si>
    <t>14.869174003601074</t>
  </si>
  <si>
    <t>14.722114562988281</t>
  </si>
  <si>
    <t>14.477021217346191</t>
  </si>
  <si>
    <t>14.648587226867676</t>
  </si>
  <si>
    <t>14.575061798095703</t>
  </si>
  <si>
    <t>14.542378425598145</t>
  </si>
  <si>
    <t>14.615906715393066</t>
  </si>
  <si>
    <t>14.452510833740234</t>
  </si>
  <si>
    <t>14.125717163085938</t>
  </si>
  <si>
    <t>14.313620567321777</t>
  </si>
  <si>
    <t>14.182903289794922</t>
  </si>
  <si>
    <t>14.329961776733398</t>
  </si>
  <si>
    <t>14.354472160339355</t>
  </si>
  <si>
    <t>14.370813369750977</t>
  </si>
  <si>
    <t>14.640414237976074</t>
  </si>
  <si>
    <t>14.689434051513672</t>
  </si>
  <si>
    <t>14.787473678588867</t>
  </si>
  <si>
    <t>14.715714454650879</t>
  </si>
  <si>
    <t>14.410507202148438</t>
  </si>
  <si>
    <t>14.501243591308594</t>
  </si>
  <si>
    <t>14.394012451171875</t>
  </si>
  <si>
    <t>14.451750755310059</t>
  </si>
  <si>
    <t>14.443501472473145</t>
  </si>
  <si>
    <t>14.37751293182373</t>
  </si>
  <si>
    <t>14.427005767822266</t>
  </si>
  <si>
    <t>14.303276062011719</t>
  </si>
  <si>
    <t>14.311525344848633</t>
  </si>
  <si>
    <t>14.1465482711792</t>
  </si>
  <si>
    <t>14.187792778015137</t>
  </si>
  <si>
    <t>13.758859634399414</t>
  </si>
  <si>
    <t>13.80835247039795</t>
  </si>
  <si>
    <t>13.833100318908691</t>
  </si>
  <si>
    <t>13.8578462600708</t>
  </si>
  <si>
    <t>13.973328590393066</t>
  </si>
  <si>
    <t>13.899087905883789</t>
  </si>
  <si>
    <t>13.9155855178833</t>
  </si>
  <si>
    <t>13.775357246398926</t>
  </si>
  <si>
    <t>13.668124198913574</t>
  </si>
  <si>
    <t>13.932084083557129</t>
  </si>
  <si>
    <t>13.841347694396973</t>
  </si>
  <si>
    <t>13.874340057373047</t>
  </si>
  <si>
    <t>13.725865364074707</t>
  </si>
  <si>
    <t>14.121807098388672</t>
  </si>
  <si>
    <t>14.575486183166504</t>
  </si>
  <si>
    <t>14.707463264465332</t>
  </si>
  <si>
    <t>14.674468994140625</t>
  </si>
  <si>
    <t>14.641470909118652</t>
  </si>
  <si>
    <t>14.558984756469727</t>
  </si>
  <si>
    <t>14.534239768981934</t>
  </si>
  <si>
    <t>14.550735473632812</t>
  </si>
  <si>
    <t>14.286779403686523</t>
  </si>
  <si>
    <t>14.196041107177734</t>
  </si>
  <si>
    <t>14.204289436340332</t>
  </si>
  <si>
    <t>14.262033462524414</t>
  </si>
  <si>
    <t>14.270279884338379</t>
  </si>
  <si>
    <t>14.608476638793945</t>
  </si>
  <si>
    <t>14.567235946655273</t>
  </si>
  <si>
    <t>14.831191062927246</t>
  </si>
  <si>
    <t>14.86418628692627</t>
  </si>
  <si>
    <t>14.68271541595459</t>
  </si>
  <si>
    <t>14.690962791442871</t>
  </si>
  <si>
    <t>14.633223533630371</t>
  </si>
  <si>
    <t>14.765203475952148</t>
  </si>
  <si>
    <t>14.583730697631836</t>
  </si>
  <si>
    <t>14.46127700805664</t>
  </si>
  <si>
    <t>14.527920722961426</t>
  </si>
  <si>
    <t>14.594559669494629</t>
  </si>
  <si>
    <t>14.577901840209961</t>
  </si>
  <si>
    <t>14.652873992919922</t>
  </si>
  <si>
    <t>14.54457950592041</t>
  </si>
  <si>
    <t>14.427956581115723</t>
  </si>
  <si>
    <t>14.153059959411621</t>
  </si>
  <si>
    <t>14.011444091796875</t>
  </si>
  <si>
    <t>14.303001403808594</t>
  </si>
  <si>
    <t>14.244691848754883</t>
  </si>
  <si>
    <t>14.20304012298584</t>
  </si>
  <si>
    <t>13.853170394897461</t>
  </si>
  <si>
    <t>13.811519622802734</t>
  </si>
  <si>
    <t>13.911481857299805</t>
  </si>
  <si>
    <t>13.886492729187012</t>
  </si>
  <si>
    <t>14.044768333435059</t>
  </si>
  <si>
    <t>13.961462020874023</t>
  </si>
  <si>
    <t>13.878162384033203</t>
  </si>
  <si>
    <t>13.953132629394531</t>
  </si>
  <si>
    <t>14.036436080932617</t>
  </si>
  <si>
    <t>13.661576271057129</t>
  </si>
  <si>
    <t>13.703227996826172</t>
  </si>
  <si>
    <t>13.386675834655762</t>
  </si>
  <si>
    <t>13.536623001098633</t>
  </si>
  <si>
    <t>13.828182220458984</t>
  </si>
  <si>
    <t>14.094746589660645</t>
  </si>
  <si>
    <t>14.128066062927246</t>
  </si>
  <si>
    <t>13.969796180725098</t>
  </si>
  <si>
    <t>14.08641529083252</t>
  </si>
  <si>
    <t>14.194708824157715</t>
  </si>
  <si>
    <t>14.336322784423828</t>
  </si>
  <si>
    <t>14.436287879943848</t>
  </si>
  <si>
    <t>14.502927780151367</t>
  </si>
  <si>
    <t>14.477934837341309</t>
  </si>
  <si>
    <t>14.561239242553711</t>
  </si>
  <si>
    <t>14.677863121032715</t>
  </si>
  <si>
    <t>14.919439315795898</t>
  </si>
  <si>
    <t>14.96942138671875</t>
  </si>
  <si>
    <t>15.111037254333496</t>
  </si>
  <si>
    <t>14.927766799926758</t>
  </si>
  <si>
    <t>15.161016464233398</t>
  </si>
  <si>
    <t>15.119365692138672</t>
  </si>
  <si>
    <t>15.260978698730469</t>
  </si>
  <si>
    <t>15.227659225463867</t>
  </si>
  <si>
    <t>15.169343948364258</t>
  </si>
  <si>
    <t>15.069384574890137</t>
  </si>
  <si>
    <t>15.294300079345703</t>
  </si>
  <si>
    <t>15.735799789428711</t>
  </si>
  <si>
    <t>15.619178771972656</t>
  </si>
  <si>
    <t>15.694150924682617</t>
  </si>
  <si>
    <t>15.560863494873047</t>
  </si>
  <si>
    <t>15.702481269836426</t>
  </si>
  <si>
    <t>15.760796546936035</t>
  </si>
  <si>
    <t>15.51921558380127</t>
  </si>
  <si>
    <t>15.689903259277344</t>
  </si>
  <si>
    <t>15.580598831176758</t>
  </si>
  <si>
    <t>15.65627384185791</t>
  </si>
  <si>
    <t>15.546963691711426</t>
  </si>
  <si>
    <t>15.488106727600098</t>
  </si>
  <si>
    <t>15.176998138427734</t>
  </si>
  <si>
    <t>15.09291934967041</t>
  </si>
  <si>
    <t>14.933156967163086</t>
  </si>
  <si>
    <t>14.891114234924316</t>
  </si>
  <si>
    <t>15.31152629852295</t>
  </si>
  <si>
    <t>15.370389938354492</t>
  </si>
  <si>
    <t>15.303123474121094</t>
  </si>
  <si>
    <t>15.277898788452148</t>
  </si>
  <si>
    <t>15.294715881347656</t>
  </si>
  <si>
    <t>15.731943130493164</t>
  </si>
  <si>
    <t>16.194406509399414</t>
  </si>
  <si>
    <t>15.900111198425293</t>
  </si>
  <si>
    <t>16.185997009277344</t>
  </si>
  <si>
    <t>15.933749198913574</t>
  </si>
  <si>
    <t>15.82443904876709</t>
  </si>
  <si>
    <t>15.883296012878418</t>
  </si>
  <si>
    <t>15.841256141662598</t>
  </si>
  <si>
    <t>15.757172584533691</t>
  </si>
  <si>
    <t>15.698315620422363</t>
  </si>
  <si>
    <t>15.555374145507812</t>
  </si>
  <si>
    <t>15.81602954864502</t>
  </si>
  <si>
    <t>15.975790023803711</t>
  </si>
  <si>
    <t>16.009422302246094</t>
  </si>
  <si>
    <t>15.866477966308594</t>
  </si>
  <si>
    <t>15.908522605895996</t>
  </si>
  <si>
    <t>15.790802955627441</t>
  </si>
  <si>
    <t>15.807622909545898</t>
  </si>
  <si>
    <t>15.740357398986816</t>
  </si>
  <si>
    <t>15.925338745117188</t>
  </si>
  <si>
    <t>15.950563430786133</t>
  </si>
  <si>
    <t>16.03464698791504</t>
  </si>
  <si>
    <t>16.3793888092041</t>
  </si>
  <si>
    <t>16.303712844848633</t>
  </si>
  <si>
    <t>16.354167938232422</t>
  </si>
  <si>
    <t>16.33734703063965</t>
  </si>
  <si>
    <t>16.883886337280273</t>
  </si>
  <si>
    <t>16.833433151245117</t>
  </si>
  <si>
    <t>16.8670654296875</t>
  </si>
  <si>
    <t>16.76616859436035</t>
  </si>
  <si>
    <t>16.740943908691406</t>
  </si>
  <si>
    <t>16.614818572998047</t>
  </si>
  <si>
    <t>16.530733108520508</t>
  </si>
  <si>
    <t>16.68597412109375</t>
  </si>
  <si>
    <t>16.804733276367188</t>
  </si>
  <si>
    <t>16.65204429626465</t>
  </si>
  <si>
    <t>16.219409942626953</t>
  </si>
  <si>
    <t>16.287277221679688</t>
  </si>
  <si>
    <t>16.041269302368164</t>
  </si>
  <si>
    <t>16.1769962310791</t>
  </si>
  <si>
    <t>16.227895736694336</t>
  </si>
  <si>
    <t>16.60962677001953</t>
  </si>
  <si>
    <t>16.74535369873047</t>
  </si>
  <si>
    <t>16.830184936523438</t>
  </si>
  <si>
    <t>16.6435604095459</t>
  </si>
  <si>
    <t>16.76232147216797</t>
  </si>
  <si>
    <t>16.482385635375977</t>
  </si>
  <si>
    <t>16.728389739990234</t>
  </si>
  <si>
    <t>16.507831573486328</t>
  </si>
  <si>
    <t>16.236377716064453</t>
  </si>
  <si>
    <t>16.253345489501953</t>
  </si>
  <si>
    <t>16.490867614746094</t>
  </si>
  <si>
    <t>16.881080627441406</t>
  </si>
  <si>
    <t>16.898046493530273</t>
  </si>
  <si>
    <t>16.770801544189453</t>
  </si>
  <si>
    <t>17.059226989746094</t>
  </si>
  <si>
    <t>17.008325576782227</t>
  </si>
  <si>
    <t>16.81321907043457</t>
  </si>
  <si>
    <t>16.79625129699707</t>
  </si>
  <si>
    <t>16.584177017211914</t>
  </si>
  <si>
    <t>16.660526275634766</t>
  </si>
  <si>
    <t>15.481392860412598</t>
  </si>
  <si>
    <t>15.854645729064941</t>
  </si>
  <si>
    <t>15.51533031463623</t>
  </si>
  <si>
    <t>15.65953540802002</t>
  </si>
  <si>
    <t>15.829194068908691</t>
  </si>
  <si>
    <t>15.583189964294434</t>
  </si>
  <si>
    <t>15.812231063842773</t>
  </si>
  <si>
    <t>15.90554428100586</t>
  </si>
  <si>
    <t>15.956439018249512</t>
  </si>
  <si>
    <t>15.6001558303833</t>
  </si>
  <si>
    <t>15.566224098205566</t>
  </si>
  <si>
    <t>15.769814491271973</t>
  </si>
  <si>
    <t>15.947959899902344</t>
  </si>
  <si>
    <t>15.752848625183105</t>
  </si>
  <si>
    <t>15.863133430480957</t>
  </si>
  <si>
    <t>15.642569541931152</t>
  </si>
  <si>
    <t>15.557738304138184</t>
  </si>
  <si>
    <t>15.328702926635742</t>
  </si>
  <si>
    <t>15.455942153930664</t>
  </si>
  <si>
    <t>15.676502227783203</t>
  </si>
  <si>
    <t>15.66801643371582</t>
  </si>
  <si>
    <t>15.662217140197754</t>
  </si>
  <si>
    <t>15.739283561706543</t>
  </si>
  <si>
    <t>15.653650283813477</t>
  </si>
  <si>
    <t>15.61082935333252</t>
  </si>
  <si>
    <t>15.764969825744629</t>
  </si>
  <si>
    <t>15.816347122192383</t>
  </si>
  <si>
    <t>15.961925506591797</t>
  </si>
  <si>
    <t>15.987614631652832</t>
  </si>
  <si>
    <t>15.901983261108398</t>
  </si>
  <si>
    <t>16.07324981689453</t>
  </si>
  <si>
    <t>16.064687728881836</t>
  </si>
  <si>
    <t>16.09894371032715</t>
  </si>
  <si>
    <t>15.953361511230469</t>
  </si>
  <si>
    <t>16.11606788635254</t>
  </si>
  <si>
    <t>16.287328720092773</t>
  </si>
  <si>
    <t>16.176008224487305</t>
  </si>
  <si>
    <t>16.167444229125977</t>
  </si>
  <si>
    <t>15.68790340423584</t>
  </si>
  <si>
    <t>15.936234474182129</t>
  </si>
  <si>
    <t>15.9276762008667</t>
  </si>
  <si>
    <t>16.150320053100586</t>
  </si>
  <si>
    <t>16.381526947021484</t>
  </si>
  <si>
    <t>16.364398956298828</t>
  </si>
  <si>
    <t>16.432907104492188</t>
  </si>
  <si>
    <t>16.33014678955078</t>
  </si>
  <si>
    <t>16.270204544067383</t>
  </si>
  <si>
    <t>16.218828201293945</t>
  </si>
  <si>
    <t>16.090375900268555</t>
  </si>
  <si>
    <t>16.03899574279785</t>
  </si>
  <si>
    <t>16.047561645507812</t>
  </si>
  <si>
    <t>15.867731094360352</t>
  </si>
  <si>
    <t>16.021865844726562</t>
  </si>
  <si>
    <t>15.884856224060059</t>
  </si>
  <si>
    <t>15.82491397857666</t>
  </si>
  <si>
    <t>15.576581954956055</t>
  </si>
  <si>
    <t>15.55088996887207</t>
  </si>
  <si>
    <t>15.799224853515625</t>
  </si>
  <si>
    <t>15.6707763671875</t>
  </si>
  <si>
    <t>15.585143089294434</t>
  </si>
  <si>
    <t>15.46525764465332</t>
  </si>
  <si>
    <t>15.645084381103516</t>
  </si>
  <si>
    <t>15.619396209716797</t>
  </si>
  <si>
    <t>15.705026626586914</t>
  </si>
  <si>
    <t>15.696463584899902</t>
  </si>
  <si>
    <t>15.782098770141602</t>
  </si>
  <si>
    <t>15.80778694152832</t>
  </si>
  <si>
    <t>15.713591575622559</t>
  </si>
  <si>
    <t>15.761139869689941</t>
  </si>
  <si>
    <t>15.951350212097168</t>
  </si>
  <si>
    <t>16.081035614013672</t>
  </si>
  <si>
    <t>16.02916145324707</t>
  </si>
  <si>
    <t>15.942705154418945</t>
  </si>
  <si>
    <t>16.037805557250977</t>
  </si>
  <si>
    <t>15.994577407836914</t>
  </si>
  <si>
    <t>15.908123970031738</t>
  </si>
  <si>
    <t>15.769789695739746</t>
  </si>
  <si>
    <t>15.97728157043457</t>
  </si>
  <si>
    <t>15.873538970947266</t>
  </si>
  <si>
    <t>16.184782028198242</t>
  </si>
  <si>
    <t>16.19342803955078</t>
  </si>
  <si>
    <t>16.305824279785156</t>
  </si>
  <si>
    <t>16.297178268432617</t>
  </si>
  <si>
    <t>16.202075958251953</t>
  </si>
  <si>
    <t>16.132909774780273</t>
  </si>
  <si>
    <t>16.210723876953125</t>
  </si>
  <si>
    <t>16.176136016845703</t>
  </si>
  <si>
    <t>16.141555786132812</t>
  </si>
  <si>
    <t>16.011871337890625</t>
  </si>
  <si>
    <t>16.003223419189453</t>
  </si>
  <si>
    <t>16.115619659423828</t>
  </si>
  <si>
    <t>16.02051544189453</t>
  </si>
  <si>
    <t>15.916767120361328</t>
  </si>
  <si>
    <t>15.614165306091309</t>
  </si>
  <si>
    <t>15.389378547668457</t>
  </si>
  <si>
    <t>15.423962593078613</t>
  </si>
  <si>
    <t>15.363441467285156</t>
  </si>
  <si>
    <t>15.19917106628418</t>
  </si>
  <si>
    <t>15.3547945022583</t>
  </si>
  <si>
    <t>15.562291145324707</t>
  </si>
  <si>
    <t>15.510421752929688</t>
  </si>
  <si>
    <t>15.164590835571289</t>
  </si>
  <si>
    <t>15.190523147583008</t>
  </si>
  <si>
    <t>14.870635032653809</t>
  </si>
  <si>
    <t>14.801470756530762</t>
  </si>
  <si>
    <t>14.576681137084961</t>
  </si>
  <si>
    <t>14.602618217468262</t>
  </si>
  <si>
    <t>14.939800262451172</t>
  </si>
  <si>
    <t>14.775531768798828</t>
  </si>
  <si>
    <t>14.86198902130127</t>
  </si>
  <si>
    <t>14.671783447265625</t>
  </si>
  <si>
    <t>14.239497184753418</t>
  </si>
  <si>
    <t>13.893669128417969</t>
  </si>
  <si>
    <t>13.95418930053711</t>
  </si>
  <si>
    <t>14.04064655303955</t>
  </si>
  <si>
    <t>14.135748863220215</t>
  </si>
  <si>
    <t>13.980123519897461</t>
  </si>
  <si>
    <t>13.867733001708984</t>
  </si>
  <si>
    <t>13.392217636108398</t>
  </si>
  <si>
    <t>13.444091796875</t>
  </si>
  <si>
    <t>13.029097557067871</t>
  </si>
  <si>
    <t>13.348987579345703</t>
  </si>
  <si>
    <t>13.132845878601074</t>
  </si>
  <si>
    <t>13.461381912231445</t>
  </si>
  <si>
    <t>13.694817543029785</t>
  </si>
  <si>
    <t>13.690446853637695</t>
  </si>
  <si>
    <t>13.769125938415527</t>
  </si>
  <si>
    <t>13.760383605957031</t>
  </si>
  <si>
    <t>13.795352935791016</t>
  </si>
  <si>
    <t>13.786611557006836</t>
  </si>
  <si>
    <t>13.812837600708008</t>
  </si>
  <si>
    <t>13.856551170349121</t>
  </si>
  <si>
    <t>13.725415229797363</t>
  </si>
  <si>
    <t>13.699190139770508</t>
  </si>
  <si>
    <t>13.882777214050293</t>
  </si>
  <si>
    <t>13.707930564880371</t>
  </si>
  <si>
    <t>14.031394958496094</t>
  </si>
  <si>
    <t>14.101333618164062</t>
  </si>
  <si>
    <t>14.048879623413086</t>
  </si>
  <si>
    <t>13.917744636535645</t>
  </si>
  <si>
    <t>13.900260925292969</t>
  </si>
  <si>
    <t>14.171272277832031</t>
  </si>
  <si>
    <t>13.987683296203613</t>
  </si>
  <si>
    <t>14.311150550842285</t>
  </si>
  <si>
    <t>14.739523887634277</t>
  </si>
  <si>
    <t>14.844429969787598</t>
  </si>
  <si>
    <t>14.258694648742676</t>
  </si>
  <si>
    <t>14.232468605041504</t>
  </si>
  <si>
    <t>14.110076904296875</t>
  </si>
  <si>
    <t>13.734156608581543</t>
  </si>
  <si>
    <t>13.804095268249512</t>
  </si>
  <si>
    <t>13.515599250793457</t>
  </si>
  <si>
    <t>13.332013130187988</t>
  </si>
  <si>
    <t>13.270816802978516</t>
  </si>
  <si>
    <t>13.017288208007812</t>
  </si>
  <si>
    <t>12.536463737487793</t>
  </si>
  <si>
    <t>12.518976211547852</t>
  </si>
  <si>
    <t>12.309162139892578</t>
  </si>
  <si>
    <t>12.064375877380371</t>
  </si>
  <si>
    <t>12.562686920166016</t>
  </si>
  <si>
    <t>12.842440605163574</t>
  </si>
  <si>
    <t>12.763763427734375</t>
  </si>
  <si>
    <t>13.15716552734375</t>
  </si>
  <si>
    <t>13.200876235961914</t>
  </si>
  <si>
    <t>13.244586944580078</t>
  </si>
  <si>
    <t>13.183392524719238</t>
  </si>
  <si>
    <t>13.227105140686035</t>
  </si>
  <si>
    <t>13.297041893005371</t>
  </si>
  <si>
    <t>13.445659637451172</t>
  </si>
  <si>
    <t>13.585538864135742</t>
  </si>
  <si>
    <t>13.751643180847168</t>
  </si>
  <si>
    <t>14.267436981201172</t>
  </si>
  <si>
    <t>14.33737564086914</t>
  </si>
  <si>
    <t>14.643357276916504</t>
  </si>
  <si>
    <t>14.669583320617676</t>
  </si>
  <si>
    <t>14.730778694152832</t>
  </si>
  <si>
    <t>14.608386993408203</t>
  </si>
  <si>
    <t>14.471446990966797</t>
  </si>
  <si>
    <t>14.648143768310547</t>
  </si>
  <si>
    <t>14.74532699584961</t>
  </si>
  <si>
    <t>14.780664443969727</t>
  </si>
  <si>
    <t>15.010372161865234</t>
  </si>
  <si>
    <t>14.860180854797363</t>
  </si>
  <si>
    <t>14.99270248413086</t>
  </si>
  <si>
    <t>15.142892837524414</t>
  </si>
  <si>
    <t>15.09872055053711</t>
  </si>
  <si>
    <t>14.9750337600708</t>
  </si>
  <si>
    <t>15.31959056854248</t>
  </si>
  <si>
    <t>15.48745346069336</t>
  </si>
  <si>
    <t>15.637646675109863</t>
  </si>
  <si>
    <t>15.584632873535156</t>
  </si>
  <si>
    <t>15.62881088256836</t>
  </si>
  <si>
    <t>15.5404634475708</t>
  </si>
  <si>
    <t>15.690653800964355</t>
  </si>
  <si>
    <t>15.81434154510498</t>
  </si>
  <si>
    <t>15.655315399169922</t>
  </si>
  <si>
    <t>15.646479606628418</t>
  </si>
  <si>
    <t>15.372599601745605</t>
  </si>
  <si>
    <t>15.10755729675293</t>
  </si>
  <si>
    <t>15.160563468933105</t>
  </si>
  <si>
    <t>15.354928970336914</t>
  </si>
  <si>
    <t>15.28425121307373</t>
  </si>
  <si>
    <t>15.434443473815918</t>
  </si>
  <si>
    <t>15.337263107299805</t>
  </si>
  <si>
    <t>15.549297332763672</t>
  </si>
  <si>
    <t>14.56863021850586</t>
  </si>
  <si>
    <t>14.038542747497559</t>
  </si>
  <si>
    <t>13.994367599487305</t>
  </si>
  <si>
    <t>14.391936302185059</t>
  </si>
  <si>
    <t>14.453781127929688</t>
  </si>
  <si>
    <t>14.639309883117676</t>
  </si>
  <si>
    <t>14.524456977844238</t>
  </si>
  <si>
    <t>14.754162788391113</t>
  </si>
  <si>
    <t>14.869012832641602</t>
  </si>
  <si>
    <t>14.948528289794922</t>
  </si>
  <si>
    <t>14.922024726867676</t>
  </si>
  <si>
    <t>14.93085765838623</t>
  </si>
  <si>
    <t>15.195903778076172</t>
  </si>
  <si>
    <t>15.310755729675293</t>
  </si>
  <si>
    <t>15.134057998657227</t>
  </si>
  <si>
    <t>14.701153755187988</t>
  </si>
  <si>
    <t>15.17823314666748</t>
  </si>
  <si>
    <t>15.222407341003418</t>
  </si>
  <si>
    <t>15.125226974487305</t>
  </si>
  <si>
    <t>15.248913764953613</t>
  </si>
  <si>
    <t>15.505122184753418</t>
  </si>
  <si>
    <t>15.431934356689453</t>
  </si>
  <si>
    <t>15.31590461730957</t>
  </si>
  <si>
    <t>15.539039611816406</t>
  </si>
  <si>
    <t>15.70862102508545</t>
  </si>
  <si>
    <t>15.351606369018555</t>
  </si>
  <si>
    <t>15.199875831604004</t>
  </si>
  <si>
    <t>14.673279762268066</t>
  </si>
  <si>
    <t>14.789310455322266</t>
  </si>
  <si>
    <t>14.432293891906738</t>
  </si>
  <si>
    <t>14.5215482711792</t>
  </si>
  <si>
    <t>14.450146675109863</t>
  </si>
  <si>
    <t>14.503697395324707</t>
  </si>
  <si>
    <t>14.467995643615723</t>
  </si>
  <si>
    <t>14.18238639831543</t>
  </si>
  <si>
    <t>14.325189590454102</t>
  </si>
  <si>
    <t>14.084206581115723</t>
  </si>
  <si>
    <t>14.137760162353516</t>
  </si>
  <si>
    <t>13.887848854064941</t>
  </si>
  <si>
    <t>13.718267440795898</t>
  </si>
  <si>
    <t>13.932476043701172</t>
  </si>
  <si>
    <t>14.351967811584473</t>
  </si>
  <si>
    <t>14.39659309387207</t>
  </si>
  <si>
    <t>14.334115028381348</t>
  </si>
  <si>
    <t>14.262712478637695</t>
  </si>
  <si>
    <t>14.476921081542969</t>
  </si>
  <si>
    <t>14.494772911071777</t>
  </si>
  <si>
    <t>14.584026336669922</t>
  </si>
  <si>
    <t>14.762534141540527</t>
  </si>
  <si>
    <t>14.61972713470459</t>
  </si>
  <si>
    <t>14.557250022888184</t>
  </si>
  <si>
    <t>14.655426025390625</t>
  </si>
  <si>
    <t>14.816085815429688</t>
  </si>
  <si>
    <t>14.976740837097168</t>
  </si>
  <si>
    <t>15.021366119384766</t>
  </si>
  <si>
    <t>14.83393669128418</t>
  </si>
  <si>
    <t>15.17309856414795</t>
  </si>
  <si>
    <t>14.99459171295166</t>
  </si>
  <si>
    <t>14.825011253356934</t>
  </si>
  <si>
    <t>14.932112693786621</t>
  </si>
  <si>
    <t>15.03921890258789</t>
  </si>
  <si>
    <t>14.61080265045166</t>
  </si>
  <si>
    <t>14.700055122375488</t>
  </si>
  <si>
    <t>14.575101852416992</t>
  </si>
  <si>
    <t>14.860713005065918</t>
  </si>
  <si>
    <t>14.851786613464355</t>
  </si>
  <si>
    <t>14.813895225524902</t>
  </si>
  <si>
    <t>14.038015365600586</t>
  </si>
  <si>
    <t>13.893665313720703</t>
  </si>
  <si>
    <t>13.586920738220215</t>
  </si>
  <si>
    <t>13.686162948608398</t>
  </si>
  <si>
    <t>13.541813850402832</t>
  </si>
  <si>
    <t>13.812469482421875</t>
  </si>
  <si>
    <t>13.758337020874023</t>
  </si>
  <si>
    <t>13.271157264709473</t>
  </si>
  <si>
    <t>13.38844108581543</t>
  </si>
  <si>
    <t>12.99147891998291</t>
  </si>
  <si>
    <t>12.792998313903809</t>
  </si>
  <si>
    <t>13.081698417663574</t>
  </si>
  <si>
    <t>13.208003997802734</t>
  </si>
  <si>
    <t>13.036588668823242</t>
  </si>
  <si>
    <t>13.090720176696777</t>
  </si>
  <si>
    <t>13.162897109985352</t>
  </si>
  <si>
    <t>12.684736251831055</t>
  </si>
  <si>
    <t>12.7208251953125</t>
  </si>
  <si>
    <t>12.5764741897583</t>
  </si>
  <si>
    <t>12.738866806030273</t>
  </si>
  <si>
    <t>12.955390930175781</t>
  </si>
  <si>
    <t>12.9644136428833</t>
  </si>
  <si>
    <t>12.86517333984375</t>
  </si>
  <si>
    <t>13.361374855041504</t>
  </si>
  <si>
    <t>13.325289726257324</t>
  </si>
  <si>
    <t>14.182364463806152</t>
  </si>
  <si>
    <t>14.443999290466309</t>
  </si>
  <si>
    <t>14.489108085632324</t>
  </si>
  <si>
    <t>14.723676681518555</t>
  </si>
  <si>
    <t>14.705631256103516</t>
  </si>
  <si>
    <t>14.597370147705078</t>
  </si>
  <si>
    <t>14.696611404418945</t>
  </si>
  <si>
    <t>14.380845069885254</t>
  </si>
  <si>
    <t>14.353779792785645</t>
  </si>
  <si>
    <t>14.371824264526367</t>
  </si>
  <si>
    <t>14.146279335021973</t>
  </si>
  <si>
    <t>14.398890495300293</t>
  </si>
  <si>
    <t>14.155299186706543</t>
  </si>
  <si>
    <t>14.110190391540527</t>
  </si>
  <si>
    <t>13.695184707641602</t>
  </si>
  <si>
    <t>13.595943450927734</t>
  </si>
  <si>
    <t>13.77638053894043</t>
  </si>
  <si>
    <t>13.803447723388672</t>
  </si>
  <si>
    <t>13.460616111755371</t>
  </si>
  <si>
    <t>13.821490287780762</t>
  </si>
  <si>
    <t>14.164321899414062</t>
  </si>
  <si>
    <t>14.101167678833008</t>
  </si>
  <si>
    <t>14.28160572052002</t>
  </si>
  <si>
    <t>14.227473258972168</t>
  </si>
  <si>
    <t>14.236495018005371</t>
  </si>
  <si>
    <t>14.849984169006348</t>
  </si>
  <si>
    <t>14.994331359863281</t>
  </si>
  <si>
    <t>15.066509246826172</t>
  </si>
  <si>
    <t>15.283031463623047</t>
  </si>
  <si>
    <t>15.165749549865723</t>
  </si>
  <si>
    <t>15.174771308898926</t>
  </si>
  <si>
    <t>15.337162017822266</t>
  </si>
  <si>
    <t>15.50857925415039</t>
  </si>
  <si>
    <t>15.123870849609375</t>
  </si>
  <si>
    <t>14.740989685058594</t>
  </si>
  <si>
    <t>14.996246337890625</t>
  </si>
  <si>
    <t>15.28796672821045</t>
  </si>
  <si>
    <t>15.452059745788574</t>
  </si>
  <si>
    <t>15.278848648071289</t>
  </si>
  <si>
    <t>15.424710273742676</t>
  </si>
  <si>
    <t>15.461173057556152</t>
  </si>
  <si>
    <t>15.342662811279297</t>
  </si>
  <si>
    <t>15.069175720214844</t>
  </si>
  <si>
    <t>15.014476776123047</t>
  </si>
  <si>
    <t>14.941547393798828</t>
  </si>
  <si>
    <t>14.91419792175293</t>
  </si>
  <si>
    <t>14.87773323059082</t>
  </si>
  <si>
    <t>14.786569595336914</t>
  </si>
  <si>
    <t>14.85949993133545</t>
  </si>
  <si>
    <t>15.02359390258789</t>
  </si>
  <si>
    <t>14.923315048217773</t>
  </si>
  <si>
    <t>15.041827201843262</t>
  </si>
  <si>
    <t>14.868616104125977</t>
  </si>
  <si>
    <t>14.722757339477539</t>
  </si>
  <si>
    <t>14.850385665893555</t>
  </si>
  <si>
    <t>14.895964622497559</t>
  </si>
  <si>
    <t>15.050942420959473</t>
  </si>
  <si>
    <t>15.078291893005371</t>
  </si>
  <si>
    <t>15.032710075378418</t>
  </si>
  <si>
    <t>15.51587200164795</t>
  </si>
  <si>
    <t>15.178570747375488</t>
  </si>
  <si>
    <t>15.370011329650879</t>
  </si>
  <si>
    <t>15.543219566345215</t>
  </si>
  <si>
    <t>15.406476974487305</t>
  </si>
  <si>
    <t>15.43382740020752</t>
  </si>
  <si>
    <t>15.333545684814453</t>
  </si>
  <si>
    <t>15.269732475280762</t>
  </si>
  <si>
    <t>15.306199073791504</t>
  </si>
  <si>
    <t>14.950664520263672</t>
  </si>
  <si>
    <t>15.09652328491211</t>
  </si>
  <si>
    <t>14.841268539428711</t>
  </si>
  <si>
    <t>14.631593704223633</t>
  </si>
  <si>
    <t>14.595129013061523</t>
  </si>
  <si>
    <t>14.64070987701416</t>
  </si>
  <si>
    <t>14.449270248413086</t>
  </si>
  <si>
    <t>14.32164192199707</t>
  </si>
  <si>
    <t>14.476550102233887</t>
  </si>
  <si>
    <t>14.21837043762207</t>
  </si>
  <si>
    <t>14.365901947021484</t>
  </si>
  <si>
    <t>14.596420288085938</t>
  </si>
  <si>
    <t>14.93758773803711</t>
  </si>
  <si>
    <t>14.85460090637207</t>
  </si>
  <si>
    <t>14.697848320007324</t>
  </si>
  <si>
    <t>14.743951797485352</t>
  </si>
  <si>
    <t>14.900703430175781</t>
  </si>
  <si>
    <t>14.974470138549805</t>
  </si>
  <si>
    <t>15.048235893249512</t>
  </si>
  <si>
    <t>14.98369026184082</t>
  </si>
  <si>
    <t>14.780834197998047</t>
  </si>
  <si>
    <t>14.845380783081055</t>
  </si>
  <si>
    <t>15.075897216796875</t>
  </si>
  <si>
    <t>15.020573616027832</t>
  </si>
  <si>
    <t>14.725509643554688</t>
  </si>
  <si>
    <t>14.190707206726074</t>
  </si>
  <si>
    <t>13.342400550842285</t>
  </si>
  <si>
    <t>12.899805068969727</t>
  </si>
  <si>
    <t>13.370062828063965</t>
  </si>
  <si>
    <t>13.683568000793457</t>
  </si>
  <si>
    <t>13.148765563964844</t>
  </si>
  <si>
    <t>12.992012023925781</t>
  </si>
  <si>
    <t>12.180586814880371</t>
  </si>
  <si>
    <t>12.733832359313965</t>
  </si>
  <si>
    <t>11.516695022583008</t>
  </si>
  <si>
    <t>10.336441040039062</t>
  </si>
  <si>
    <t>11.857861518859863</t>
  </si>
  <si>
    <t>10.908125877380371</t>
  </si>
  <si>
    <t>12.761493682861328</t>
  </si>
  <si>
    <t>12.097600936889648</t>
  </si>
  <si>
    <t>10.88968563079834</t>
  </si>
  <si>
    <t>9.86618423461914</t>
  </si>
  <si>
    <t>10.594620704650879</t>
  </si>
  <si>
    <t>10.161248207092285</t>
  </si>
  <si>
    <t>11.157086372375488</t>
  </si>
  <si>
    <t>10.677608489990234</t>
  </si>
  <si>
    <t>10.61306381225586</t>
  </si>
  <si>
    <t>10.188909530639648</t>
  </si>
  <si>
    <t>9.515795707702637</t>
  </si>
  <si>
    <t>9.395925521850586</t>
  </si>
  <si>
    <t>8.768917083740234</t>
  </si>
  <si>
    <t>9.56190013885498</t>
  </si>
  <si>
    <t>9.810859680175781</t>
  </si>
  <si>
    <t>10.327220916748047</t>
  </si>
  <si>
    <t>11.34150218963623</t>
  </si>
  <si>
    <t>10.714491844177246</t>
  </si>
  <si>
    <t>10.022936820983887</t>
  </si>
  <si>
    <t>9.737093925476074</t>
  </si>
  <si>
    <t>10.585399627685547</t>
  </si>
  <si>
    <t>10.576180458068848</t>
  </si>
  <si>
    <t>10.124363899230957</t>
  </si>
  <si>
    <t>10.10592269897461</t>
  </si>
  <si>
    <t>10.317999839782715</t>
  </si>
  <si>
    <t>10.954230308532715</t>
  </si>
  <si>
    <t>11.304617881774902</t>
  </si>
  <si>
    <t>11.747213363647461</t>
  </si>
  <si>
    <t>12.2174711227417</t>
  </si>
  <si>
    <t>11.862257957458496</t>
  </si>
  <si>
    <t>11.189221382141113</t>
  </si>
  <si>
    <t>11.06770133972168</t>
  </si>
  <si>
    <t>10.852703094482422</t>
  </si>
  <si>
    <t>10.619009971618652</t>
  </si>
  <si>
    <t>10.787269592285156</t>
  </si>
  <si>
    <t>11.273351669311523</t>
  </si>
  <si>
    <t>10.824660301208496</t>
  </si>
  <si>
    <t>9.815106391906738</t>
  </si>
  <si>
    <t>10.198363304138184</t>
  </si>
  <si>
    <t>9.983366012573242</t>
  </si>
  <si>
    <t>10.301188468933105</t>
  </si>
  <si>
    <t>10.656400680541992</t>
  </si>
  <si>
    <t>10.44140338897705</t>
  </si>
  <si>
    <t>10.15162467956543</t>
  </si>
  <si>
    <t>10.964875221252441</t>
  </si>
  <si>
    <t>11.479001998901367</t>
  </si>
  <si>
    <t>10.871399879455566</t>
  </si>
  <si>
    <t>10.983572006225586</t>
  </si>
  <si>
    <t>10.890094757080078</t>
  </si>
  <si>
    <t>11.39487075805664</t>
  </si>
  <si>
    <t>11.824867248535156</t>
  </si>
  <si>
    <t>12.572683334350586</t>
  </si>
  <si>
    <t>12.890507698059082</t>
  </si>
  <si>
    <t>12.638118743896484</t>
  </si>
  <si>
    <t>11.955735206604004</t>
  </si>
  <si>
    <t>10.899442672729492</t>
  </si>
  <si>
    <t>11.404218673706055</t>
  </si>
  <si>
    <t>11.759432792663574</t>
  </si>
  <si>
    <t>11.282698631286621</t>
  </si>
  <si>
    <t>11.039658546447754</t>
  </si>
  <si>
    <t>10.413361549377441</t>
  </si>
  <si>
    <t>10.123580932617188</t>
  </si>
  <si>
    <t>10.572272300720215</t>
  </si>
  <si>
    <t>10.815312385559082</t>
  </si>
  <si>
    <t>10.47879409790039</t>
  </si>
  <si>
    <t>10.450751304626465</t>
  </si>
  <si>
    <t>10.282493591308594</t>
  </si>
  <si>
    <t>9.72162914276123</t>
  </si>
  <si>
    <t>10.404012680053711</t>
  </si>
  <si>
    <t>10.432055473327637</t>
  </si>
  <si>
    <t>10.946181297302246</t>
  </si>
  <si>
    <t>10.609663009643555</t>
  </si>
  <si>
    <t>10.366622924804688</t>
  </si>
  <si>
    <t>11.011613845825195</t>
  </si>
  <si>
    <t>11.217264175415039</t>
  </si>
  <si>
    <t>10.460099220275879</t>
  </si>
  <si>
    <t>10.72183609008789</t>
  </si>
  <si>
    <t>10.506837844848633</t>
  </si>
  <si>
    <t>10.250341415405273</t>
  </si>
  <si>
    <t>10.145843505859375</t>
  </si>
  <si>
    <t>9.99384593963623</t>
  </si>
  <si>
    <t>10.183843612670898</t>
  </si>
  <si>
    <t>10.307340621948242</t>
  </si>
  <si>
    <t>10.75383472442627</t>
  </si>
  <si>
    <t>10.972330093383789</t>
  </si>
  <si>
    <t>11.067329406738281</t>
  </si>
  <si>
    <t>10.677834510803223</t>
  </si>
  <si>
    <t>10.79183292388916</t>
  </si>
  <si>
    <t>10.611336708068848</t>
  </si>
  <si>
    <t>10.259841918945312</t>
  </si>
  <si>
    <t>9.984345436096191</t>
  </si>
  <si>
    <t>9.927346229553223</t>
  </si>
  <si>
    <t>10.269342422485352</t>
  </si>
  <si>
    <t>9.936846733093262</t>
  </si>
  <si>
    <t>10.155343055725098</t>
  </si>
  <si>
    <t>10.0508451461792</t>
  </si>
  <si>
    <t>10.031845092773438</t>
  </si>
  <si>
    <t>10.11734390258789</t>
  </si>
  <si>
    <t>10.107844352722168</t>
  </si>
  <si>
    <t>10.022344589233398</t>
  </si>
  <si>
    <t>9.908347129821777</t>
  </si>
  <si>
    <t>9.632851600646973</t>
  </si>
  <si>
    <t>9.670851707458496</t>
  </si>
  <si>
    <t>10.060344696044922</t>
  </si>
  <si>
    <t>9.803848266601562</t>
  </si>
  <si>
    <t>9.974846839904785</t>
  </si>
  <si>
    <t>10.088844299316406</t>
  </si>
  <si>
    <t>10.098343849182129</t>
  </si>
  <si>
    <t>9.689849853515625</t>
  </si>
  <si>
    <t>9.528352737426758</t>
  </si>
  <si>
    <t>9.395355224609375</t>
  </si>
  <si>
    <t>9.385855674743652</t>
  </si>
  <si>
    <t>9.433355331420898</t>
  </si>
  <si>
    <t>9.71834945678711</t>
  </si>
  <si>
    <t>9.661351203918457</t>
  </si>
  <si>
    <t>9.794349670410156</t>
  </si>
  <si>
    <t>10.003345489501953</t>
  </si>
  <si>
    <t>10.231341361999512</t>
  </si>
  <si>
    <t>10.24084186553955</t>
  </si>
  <si>
    <t>10.421339988708496</t>
  </si>
  <si>
    <t>10.288342475891113</t>
  </si>
  <si>
    <t>10.354839324951172</t>
  </si>
  <si>
    <t>9.851347923278809</t>
  </si>
  <si>
    <t>10.763334274291992</t>
  </si>
  <si>
    <t>10.867831230163574</t>
  </si>
  <si>
    <t>10.525837898254395</t>
  </si>
  <si>
    <t>10.212343215942383</t>
  </si>
  <si>
    <t>10.308958053588867</t>
  </si>
  <si>
    <t>11.188167572021484</t>
  </si>
  <si>
    <t>10.63745403289795</t>
  </si>
  <si>
    <t>10.135049819946289</t>
  </si>
  <si>
    <t>12.33790111541748</t>
  </si>
  <si>
    <t>12.521471977233887</t>
  </si>
  <si>
    <t>12.163991928100586</t>
  </si>
  <si>
    <t>11.738880157470703</t>
  </si>
  <si>
    <t>12.250946998596191</t>
  </si>
  <si>
    <t>12.849967956542969</t>
  </si>
  <si>
    <t>12.705042839050293</t>
  </si>
  <si>
    <t>12.540794372558594</t>
  </si>
  <si>
    <t>12.42485523223877</t>
  </si>
  <si>
    <t>12.299253463745117</t>
  </si>
  <si>
    <t>12.550456047058105</t>
  </si>
  <si>
    <t>13.062522888183594</t>
  </si>
  <si>
    <t>12.763011932373047</t>
  </si>
  <si>
    <t>11.980420112609863</t>
  </si>
  <si>
    <t>12.366886138916016</t>
  </si>
  <si>
    <t>12.492487907409668</t>
  </si>
  <si>
    <t>12.453841209411621</t>
  </si>
  <si>
    <t>12.78233528137207</t>
  </si>
  <si>
    <t>12.888612747192383</t>
  </si>
  <si>
    <t>12.753350257873535</t>
  </si>
  <si>
    <t>12.579442024230957</t>
  </si>
  <si>
    <t>12.569781303405762</t>
  </si>
  <si>
    <t>12.589102745056152</t>
  </si>
  <si>
    <t>12.328239440917969</t>
  </si>
  <si>
    <t>12.560118675231934</t>
  </si>
  <si>
    <t>12.511809349060059</t>
  </si>
  <si>
    <t>12.434516906738281</t>
  </si>
  <si>
    <t>12.444178581237793</t>
  </si>
  <si>
    <t>13.526281356811523</t>
  </si>
  <si>
    <t>13.680867195129395</t>
  </si>
  <si>
    <t>13.56492805480957</t>
  </si>
  <si>
    <t>13.65188217163086</t>
  </si>
  <si>
    <t>13.961053848266602</t>
  </si>
  <si>
    <t>13.816130638122559</t>
  </si>
  <si>
    <t>14.202594757080078</t>
  </si>
  <si>
    <t>13.932069778442383</t>
  </si>
  <si>
    <t>14.134963989257812</t>
  </si>
  <si>
    <t>13.671205520629883</t>
  </si>
  <si>
    <t>13.903085708618164</t>
  </si>
  <si>
    <t>13.642221450805664</t>
  </si>
  <si>
    <t>13.429664611816406</t>
  </si>
  <si>
    <t>13.37093448638916</t>
  </si>
  <si>
    <t>13.439453125</t>
  </si>
  <si>
    <t>13.449241638183594</t>
  </si>
  <si>
    <t>13.840777397155762</t>
  </si>
  <si>
    <t>14.36935043334961</t>
  </si>
  <si>
    <t>14.212736129760742</t>
  </si>
  <si>
    <t>14.516176223754883</t>
  </si>
  <si>
    <t>14.711943626403809</t>
  </si>
  <si>
    <t>14.809826850891113</t>
  </si>
  <si>
    <t>14.731520652770996</t>
  </si>
  <si>
    <t>14.8294038772583</t>
  </si>
  <si>
    <t>15.24051570892334</t>
  </si>
  <si>
    <t>15.132843971252441</t>
  </si>
  <si>
    <t>15.005595207214355</t>
  </si>
  <si>
    <t>15.348189353942871</t>
  </si>
  <si>
    <t>17.638669967651367</t>
  </si>
  <si>
    <t>18.333646774291992</t>
  </si>
  <si>
    <t>18.734970092773438</t>
  </si>
  <si>
    <t>18.069358825683594</t>
  </si>
  <si>
    <t>17.56036376953125</t>
  </si>
  <si>
    <t>17.844226837158203</t>
  </si>
  <si>
    <t>17.765918731689453</t>
  </si>
  <si>
    <t>17.902957916259766</t>
  </si>
  <si>
    <t>17.51142120361328</t>
  </si>
  <si>
    <t>18.00084114074707</t>
  </si>
  <si>
    <t>18.35322380065918</t>
  </si>
  <si>
    <t>17.677824020385742</t>
  </si>
  <si>
    <t>18.07914924621582</t>
  </si>
  <si>
    <t>18.059572219848633</t>
  </si>
  <si>
    <t>17.824649810791016</t>
  </si>
  <si>
    <t>17.501632690429688</t>
  </si>
  <si>
    <t>17.66803550720215</t>
  </si>
  <si>
    <t>17.39396095275879</t>
  </si>
  <si>
    <t>17.09052085876465</t>
  </si>
  <si>
    <t>16.698986053466797</t>
  </si>
  <si>
    <t>17.354806900024414</t>
  </si>
  <si>
    <t>17.648460388183594</t>
  </si>
  <si>
    <t>17.11988639831543</t>
  </si>
  <si>
    <t>17.47226905822754</t>
  </si>
  <si>
    <t>17.521209716796875</t>
  </si>
  <si>
    <t>17.69740104675293</t>
  </si>
  <si>
    <t>17.53099822998047</t>
  </si>
  <si>
    <t>17.609304428100586</t>
  </si>
  <si>
    <t>17.805072784423828</t>
  </si>
  <si>
    <t>17.482057571411133</t>
  </si>
  <si>
    <t>17.658248901367188</t>
  </si>
  <si>
    <t>17.423324584960938</t>
  </si>
  <si>
    <t>16.98284912109375</t>
  </si>
  <si>
    <t>17.795286178588867</t>
  </si>
  <si>
    <t>17.873592376708984</t>
  </si>
  <si>
    <t>17.893169403076172</t>
  </si>
  <si>
    <t>18.304283142089844</t>
  </si>
  <si>
    <t>17.92172622680664</t>
  </si>
  <si>
    <t>18.2874755859375</t>
  </si>
  <si>
    <t>18.455522537231445</t>
  </si>
  <si>
    <t>18.613685607910156</t>
  </si>
  <si>
    <t>18.702651977539062</t>
  </si>
  <si>
    <t>18.663110733032227</t>
  </si>
  <si>
    <t>18.54448890686035</t>
  </si>
  <si>
    <t>18.070003509521484</t>
  </si>
  <si>
    <t>18.81138801574707</t>
  </si>
  <si>
    <t>19.12771224975586</t>
  </si>
  <si>
    <t>19.187021255493164</t>
  </si>
  <si>
    <t>18.89046859741211</t>
  </si>
  <si>
    <t>18.722421646118164</t>
  </si>
  <si>
    <t>18.593914031982422</t>
  </si>
  <si>
    <t>18.821273803710938</t>
  </si>
  <si>
    <t>18.653226852416992</t>
  </si>
  <si>
    <t>18.119428634643555</t>
  </si>
  <si>
    <t>18.25782012939453</t>
  </si>
  <si>
    <t>18.534605026245117</t>
  </si>
  <si>
    <t>18.692766189575195</t>
  </si>
  <si>
    <t>18.86081314086914</t>
  </si>
  <si>
    <t>18.900354385375977</t>
  </si>
  <si>
    <t>18.959665298461914</t>
  </si>
  <si>
    <t>18.801502227783203</t>
  </si>
  <si>
    <t>18.62356948852539</t>
  </si>
  <si>
    <t>18.73230743408203</t>
  </si>
  <si>
    <t>18.36655616760254</t>
  </si>
  <si>
    <t>18.07988929748535</t>
  </si>
  <si>
    <t>17.79322052001953</t>
  </si>
  <si>
    <t>18.03046226501465</t>
  </si>
  <si>
    <t>18.23805046081543</t>
  </si>
  <si>
    <t>17.190227508544922</t>
  </si>
  <si>
    <t>16.656431198120117</t>
  </si>
  <si>
    <t>17.17045783996582</t>
  </si>
  <si>
    <t>17.071605682373047</t>
  </si>
  <si>
    <t>17.022180557250977</t>
  </si>
  <si>
    <t>17.21988296508789</t>
  </si>
  <si>
    <t>17.654829025268555</t>
  </si>
  <si>
    <t>17.01229476928711</t>
  </si>
  <si>
    <t>16.943098068237305</t>
  </si>
  <si>
    <t>17.200111389160156</t>
  </si>
  <si>
    <t>16.557579040527344</t>
  </si>
  <si>
    <t>16.399417877197266</t>
  </si>
  <si>
    <t>15.915046691894531</t>
  </si>
  <si>
    <t>16.508153915405273</t>
  </si>
  <si>
    <t>16.527923583984375</t>
  </si>
  <si>
    <t>16.290681838989258</t>
  </si>
  <si>
    <t>16.270910263061523</t>
  </si>
  <si>
    <t>16.429073333740234</t>
  </si>
  <si>
    <t>15.84585189819336</t>
  </si>
  <si>
    <t>15.114352226257324</t>
  </si>
  <si>
    <t>15.588838577270508</t>
  </si>
  <si>
    <t>15.61849308013916</t>
  </si>
  <si>
    <t>15.094581604003906</t>
  </si>
  <si>
    <t>15.084696769714355</t>
  </si>
  <si>
    <t>15.519641876220703</t>
  </si>
  <si>
    <t>15.756884574890137</t>
  </si>
  <si>
    <t>15.746999740600586</t>
  </si>
  <si>
    <t>15.699999809265137</t>
  </si>
  <si>
    <t>15.640000343322754</t>
  </si>
  <si>
    <t>15.800000190734863</t>
  </si>
  <si>
    <t>16.25</t>
  </si>
  <si>
    <t>16.209999084472656</t>
  </si>
  <si>
    <t>16.389999389648438</t>
  </si>
  <si>
    <t>16.709999084472656</t>
  </si>
  <si>
    <t>16.360000610351562</t>
  </si>
  <si>
    <t>15.880000114440918</t>
  </si>
  <si>
    <t>15.670000076293945</t>
  </si>
  <si>
    <t>15.819999694824219</t>
  </si>
  <si>
    <t>volume</t>
  </si>
  <si>
    <t>2425100.0</t>
  </si>
  <si>
    <t>2713100.0</t>
  </si>
  <si>
    <t>3802000.0</t>
  </si>
  <si>
    <t>3007300.0</t>
  </si>
  <si>
    <t>2459400.0</t>
  </si>
  <si>
    <t>2361500.0</t>
  </si>
  <si>
    <t>3570600.0</t>
  </si>
  <si>
    <t>4228900.0</t>
  </si>
  <si>
    <t>6348200.0</t>
  </si>
  <si>
    <t>5495700.0</t>
  </si>
  <si>
    <t>5940600.0</t>
  </si>
  <si>
    <t>4496500.0</t>
  </si>
  <si>
    <t>2973000.0</t>
  </si>
  <si>
    <t>4092000.0</t>
  </si>
  <si>
    <t>2582700.0</t>
  </si>
  <si>
    <t>3414700.0</t>
  </si>
  <si>
    <t>3259800.0</t>
  </si>
  <si>
    <t>3578200.0</t>
  </si>
  <si>
    <t>3350400.0</t>
  </si>
  <si>
    <t>9360700.0</t>
  </si>
  <si>
    <t>3070700.0</t>
  </si>
  <si>
    <t>2977200.0</t>
  </si>
  <si>
    <t>3209600.0</t>
  </si>
  <si>
    <t>3041900.0</t>
  </si>
  <si>
    <t>3295700.0</t>
  </si>
  <si>
    <t>3022100.0</t>
  </si>
  <si>
    <t>2190500.0</t>
  </si>
  <si>
    <t>1591700.0</t>
  </si>
  <si>
    <t>3690000.0</t>
  </si>
  <si>
    <t>2295100.0</t>
  </si>
  <si>
    <t>2652500.0</t>
  </si>
  <si>
    <t>1725300.0</t>
  </si>
  <si>
    <t>1652000.0</t>
  </si>
  <si>
    <t>2340400.0</t>
  </si>
  <si>
    <t>1787400.0</t>
  </si>
  <si>
    <t>2301800.0</t>
  </si>
  <si>
    <t>1651300.0</t>
  </si>
  <si>
    <t>2462600.0</t>
  </si>
  <si>
    <t>2365500.0</t>
  </si>
  <si>
    <t>2745500.0</t>
  </si>
  <si>
    <t>2216900.0</t>
  </si>
  <si>
    <t>2144100.0</t>
  </si>
  <si>
    <t>1933100.0</t>
  </si>
  <si>
    <t>4968700.0</t>
  </si>
  <si>
    <t>1770000.0</t>
  </si>
  <si>
    <t>1852200.0</t>
  </si>
  <si>
    <t>2248400.0</t>
  </si>
  <si>
    <t>2481500.0</t>
  </si>
  <si>
    <t>2467200.0</t>
  </si>
  <si>
    <t>2492400.0</t>
  </si>
  <si>
    <t>2478700.0</t>
  </si>
  <si>
    <t>5534100.0</t>
  </si>
  <si>
    <t>3097800.0</t>
  </si>
  <si>
    <t>3318500.0</t>
  </si>
  <si>
    <t>2695500.0</t>
  </si>
  <si>
    <t>1939500.0</t>
  </si>
  <si>
    <t>2506900.0</t>
  </si>
  <si>
    <t>2983400.0</t>
  </si>
  <si>
    <t>2294000.0</t>
  </si>
  <si>
    <t>3535600.0</t>
  </si>
  <si>
    <t>1810200.0</t>
  </si>
  <si>
    <t>3539000.0</t>
  </si>
  <si>
    <t>1814800.0</t>
  </si>
  <si>
    <t>2237900.0</t>
  </si>
  <si>
    <t>1805000.0</t>
  </si>
  <si>
    <t>2481100.0</t>
  </si>
  <si>
    <t>2546400.0</t>
  </si>
  <si>
    <t>1392200.0</t>
  </si>
  <si>
    <t>3719300.0</t>
  </si>
  <si>
    <t>4672600.0</t>
  </si>
  <si>
    <t>4286500.0</t>
  </si>
  <si>
    <t>4255600.0</t>
  </si>
  <si>
    <t>4194500.0</t>
  </si>
  <si>
    <t>3860300.0</t>
  </si>
  <si>
    <t>3075500.0</t>
  </si>
  <si>
    <t>2978100.0</t>
  </si>
  <si>
    <t>1715200.0</t>
  </si>
  <si>
    <t>1886800.0</t>
  </si>
  <si>
    <t>2412900.0</t>
  </si>
  <si>
    <t>3228000.0</t>
  </si>
  <si>
    <t>2938200.0</t>
  </si>
  <si>
    <t>5721900.0</t>
  </si>
  <si>
    <t>2829500.0</t>
  </si>
  <si>
    <t>1816500.0</t>
  </si>
  <si>
    <t>3131000.0</t>
  </si>
  <si>
    <t>4935200.0</t>
  </si>
  <si>
    <t>4472600.0</t>
  </si>
  <si>
    <t>3600800.0</t>
  </si>
  <si>
    <t>3382900.0</t>
  </si>
  <si>
    <t>3463100.0</t>
  </si>
  <si>
    <t>3957100.0</t>
  </si>
  <si>
    <t>2132300.0</t>
  </si>
  <si>
    <t>2734600.0</t>
  </si>
  <si>
    <t>3292500.0</t>
  </si>
  <si>
    <t>3151100.0</t>
  </si>
  <si>
    <t>2825200.0</t>
  </si>
  <si>
    <t>2092500.0</t>
  </si>
  <si>
    <t>1574800.0</t>
  </si>
  <si>
    <t>2042600.0</t>
  </si>
  <si>
    <t>1906000.0</t>
  </si>
  <si>
    <t>2140800.0</t>
  </si>
  <si>
    <t>3996200.0</t>
  </si>
  <si>
    <t>3184900.0</t>
  </si>
  <si>
    <t>2522000.0</t>
  </si>
  <si>
    <t>2723700.0</t>
  </si>
  <si>
    <t>2478400.0</t>
  </si>
  <si>
    <t>3855200.0</t>
  </si>
  <si>
    <t>2722100.0</t>
  </si>
  <si>
    <t>2298100.0</t>
  </si>
  <si>
    <t>2963900.0</t>
  </si>
  <si>
    <t>2092900.0</t>
  </si>
  <si>
    <t>1524700.0</t>
  </si>
  <si>
    <t>2450200.0</t>
  </si>
  <si>
    <t>2901200.0</t>
  </si>
  <si>
    <t>2617800.0</t>
  </si>
  <si>
    <t>2350200.0</t>
  </si>
  <si>
    <t>5245500.0</t>
  </si>
  <si>
    <t>2716700.0</t>
  </si>
  <si>
    <t>2481900.0</t>
  </si>
  <si>
    <t>2472100.0</t>
  </si>
  <si>
    <t>2892900.0</t>
  </si>
  <si>
    <t>4675500.0</t>
  </si>
  <si>
    <t>3179800.0</t>
  </si>
  <si>
    <t>3981700.0</t>
  </si>
  <si>
    <t>7046300.0</t>
  </si>
  <si>
    <t>3078900.0</t>
  </si>
  <si>
    <t>3785400.0</t>
  </si>
  <si>
    <t>4442600.0</t>
  </si>
  <si>
    <t>4589600.0</t>
  </si>
  <si>
    <t>2704400.0</t>
  </si>
  <si>
    <t>3675500.0</t>
  </si>
  <si>
    <t>2877200.0</t>
  </si>
  <si>
    <t>4128900.0</t>
  </si>
  <si>
    <t>3784000.0</t>
  </si>
  <si>
    <t>3763200.0</t>
  </si>
  <si>
    <t>6733900.0</t>
  </si>
  <si>
    <t>3478600.0</t>
  </si>
  <si>
    <t>3133100.0</t>
  </si>
  <si>
    <t>2716800.0</t>
  </si>
  <si>
    <t>2545500.0</t>
  </si>
  <si>
    <t>5553100.0</t>
  </si>
  <si>
    <t>6117800.0</t>
  </si>
  <si>
    <t>5273200.0</t>
  </si>
  <si>
    <t>6227300.0</t>
  </si>
  <si>
    <t>3484400.0</t>
  </si>
  <si>
    <t>8076600.0</t>
  </si>
  <si>
    <t>3505500.0</t>
  </si>
  <si>
    <t>3203300.0</t>
  </si>
  <si>
    <t>2883900.0</t>
  </si>
  <si>
    <t>2989600.0</t>
  </si>
  <si>
    <t>3800000.0</t>
  </si>
  <si>
    <t>3292000.0</t>
  </si>
  <si>
    <t>2837000.0</t>
  </si>
  <si>
    <t>3798000.0</t>
  </si>
  <si>
    <t>2158600.0</t>
  </si>
  <si>
    <t>2579500.0</t>
  </si>
  <si>
    <t>3452900.0</t>
  </si>
  <si>
    <t>4382900.0</t>
  </si>
  <si>
    <t>3893600.0</t>
  </si>
  <si>
    <t>3495100.0</t>
  </si>
  <si>
    <t>4425200.0</t>
  </si>
  <si>
    <t>10025500.0</t>
  </si>
  <si>
    <t>7750200.0</t>
  </si>
  <si>
    <t>5888000.0</t>
  </si>
  <si>
    <t>4766900.0</t>
  </si>
  <si>
    <t>3373700.0</t>
  </si>
  <si>
    <t>2554700.0</t>
  </si>
  <si>
    <t>3991200.0</t>
  </si>
  <si>
    <t>4003600.0</t>
  </si>
  <si>
    <t>2174200.0</t>
  </si>
  <si>
    <t>2287400.0</t>
  </si>
  <si>
    <t>2525400.0</t>
  </si>
  <si>
    <t>2810400.0</t>
  </si>
  <si>
    <t>3138900.0</t>
  </si>
  <si>
    <t>2868700.0</t>
  </si>
  <si>
    <t>3024400.0</t>
  </si>
  <si>
    <t>2050100.0</t>
  </si>
  <si>
    <t>2516200.0</t>
  </si>
  <si>
    <t>3736000.0</t>
  </si>
  <si>
    <t>6816500.0</t>
  </si>
  <si>
    <t>2915500.0</t>
  </si>
  <si>
    <t>3223800.0</t>
  </si>
  <si>
    <t>2375500.0</t>
  </si>
  <si>
    <t>3983200.0</t>
  </si>
  <si>
    <t>3012500.0</t>
  </si>
  <si>
    <t>3289700.0</t>
  </si>
  <si>
    <t>4520800.0</t>
  </si>
  <si>
    <t>3409700.0</t>
  </si>
  <si>
    <t>4187400.0</t>
  </si>
  <si>
    <t>4455900.0</t>
  </si>
  <si>
    <t>2820000.0</t>
  </si>
  <si>
    <t>2535500.0</t>
  </si>
  <si>
    <t>2865800.0</t>
  </si>
  <si>
    <t>2172000.0</t>
  </si>
  <si>
    <t>2764400.0</t>
  </si>
  <si>
    <t>1659400.0</t>
  </si>
  <si>
    <t>3320300.0</t>
  </si>
  <si>
    <t>3862400.0</t>
  </si>
  <si>
    <t>4764300.0</t>
  </si>
  <si>
    <t>5806100.0</t>
  </si>
  <si>
    <t>4253700.0</t>
  </si>
  <si>
    <t>2582800.0</t>
  </si>
  <si>
    <t>3788700.0</t>
  </si>
  <si>
    <t>3097400.0</t>
  </si>
  <si>
    <t>3275900.0</t>
  </si>
  <si>
    <t>3238900.0</t>
  </si>
  <si>
    <t>5338500.0</t>
  </si>
  <si>
    <t>3909400.0</t>
  </si>
  <si>
    <t>6738200.0</t>
  </si>
  <si>
    <t>6643500.0</t>
  </si>
  <si>
    <t>3117800.0</t>
  </si>
  <si>
    <t>2264400.0</t>
  </si>
  <si>
    <t>2198200.0</t>
  </si>
  <si>
    <t>2527600.0</t>
  </si>
  <si>
    <t>3752900.0</t>
  </si>
  <si>
    <t>3383000.0</t>
  </si>
  <si>
    <t>4050800.0</t>
  </si>
  <si>
    <t>2376400.0</t>
  </si>
  <si>
    <t>3193100.0</t>
  </si>
  <si>
    <t>3095400.0</t>
  </si>
  <si>
    <t>3184400.0</t>
  </si>
  <si>
    <t>3630700.0</t>
  </si>
  <si>
    <t>5493700.0</t>
  </si>
  <si>
    <t>3907900.0</t>
  </si>
  <si>
    <t>3543000.0</t>
  </si>
  <si>
    <t>1917600.0</t>
  </si>
  <si>
    <t>2988500.0</t>
  </si>
  <si>
    <t>1768400.0</t>
  </si>
  <si>
    <t>1505400.0</t>
  </si>
  <si>
    <t>3294200.0</t>
  </si>
  <si>
    <t>5301700.0</t>
  </si>
  <si>
    <t>3916900.0</t>
  </si>
  <si>
    <t>5608000.0</t>
  </si>
  <si>
    <t>4987300.0</t>
  </si>
  <si>
    <t>4541300.0</t>
  </si>
  <si>
    <t>4897200.0</t>
  </si>
  <si>
    <t>4220600.0</t>
  </si>
  <si>
    <t>3325300.0</t>
  </si>
  <si>
    <t>3455900.0</t>
  </si>
  <si>
    <t>4603200.0</t>
  </si>
  <si>
    <t>4303600.0</t>
  </si>
  <si>
    <t>3909200.0</t>
  </si>
  <si>
    <t>3442700.0</t>
  </si>
  <si>
    <t>16613800.0</t>
  </si>
  <si>
    <t>3238500.0</t>
  </si>
  <si>
    <t>3973000.0</t>
  </si>
  <si>
    <t>2259900.0</t>
  </si>
  <si>
    <t>733900.0</t>
  </si>
  <si>
    <t>1955300.0</t>
  </si>
  <si>
    <t>2453400.0</t>
  </si>
  <si>
    <t>1667900.0</t>
  </si>
  <si>
    <t>2073100.0</t>
  </si>
  <si>
    <t>4508800.0</t>
  </si>
  <si>
    <t>3561200.0</t>
  </si>
  <si>
    <t>3604800.0</t>
  </si>
  <si>
    <t>3783500.0</t>
  </si>
  <si>
    <t>4088700.0</t>
  </si>
  <si>
    <t>5113700.0</t>
  </si>
  <si>
    <t>4638000.0</t>
  </si>
  <si>
    <t>6628300.0</t>
  </si>
  <si>
    <t>7220500.0</t>
  </si>
  <si>
    <t>6872200.0</t>
  </si>
  <si>
    <t>4265400.0</t>
  </si>
  <si>
    <t>6849900.0</t>
  </si>
  <si>
    <t>6147700.0</t>
  </si>
  <si>
    <t>9265200.0</t>
  </si>
  <si>
    <t>7304000.0</t>
  </si>
  <si>
    <t>6523400.0</t>
  </si>
  <si>
    <t>4395900.0</t>
  </si>
  <si>
    <t>3459900.0</t>
  </si>
  <si>
    <t>4585800.0</t>
  </si>
  <si>
    <t>3882500.0</t>
  </si>
  <si>
    <t>3783300.0</t>
  </si>
  <si>
    <t>6690800.0</t>
  </si>
  <si>
    <t>4341300.0</t>
  </si>
  <si>
    <t>5867400.0</t>
  </si>
  <si>
    <t>6936200.0</t>
  </si>
  <si>
    <t>8882100.0</t>
  </si>
  <si>
    <t>5354100.0</t>
  </si>
  <si>
    <t>3696200.0</t>
  </si>
  <si>
    <t>4592800.0</t>
  </si>
  <si>
    <t>4953700.0</t>
  </si>
  <si>
    <t>4818000.0</t>
  </si>
  <si>
    <t>4075100.0</t>
  </si>
  <si>
    <t>3765200.0</t>
  </si>
  <si>
    <t>2241300.0</t>
  </si>
  <si>
    <t>4022000.0</t>
  </si>
  <si>
    <t>4901300.0</t>
  </si>
  <si>
    <t>2172100.0</t>
  </si>
  <si>
    <t>3728700.0</t>
  </si>
  <si>
    <t>3885200.0</t>
  </si>
  <si>
    <t>3524200.0</t>
  </si>
  <si>
    <t>2645500.0</t>
  </si>
  <si>
    <t>3524600.0</t>
  </si>
  <si>
    <t>2769100.0</t>
  </si>
  <si>
    <t>2931700.0</t>
  </si>
  <si>
    <t>3903100.0</t>
  </si>
  <si>
    <t>2987900.0</t>
  </si>
  <si>
    <t>5429000.0</t>
  </si>
  <si>
    <t>3333700.0</t>
  </si>
  <si>
    <t>3285700.0</t>
  </si>
  <si>
    <t>3369900.0</t>
  </si>
  <si>
    <t>4002500.0</t>
  </si>
  <si>
    <t>3274600.0</t>
  </si>
  <si>
    <t>6293000.0</t>
  </si>
  <si>
    <t>2869400.0</t>
  </si>
  <si>
    <t>3393800.0</t>
  </si>
  <si>
    <t>3569300.0</t>
  </si>
  <si>
    <t>4779800.0</t>
  </si>
  <si>
    <t>4353800.0</t>
  </si>
  <si>
    <t>3645000.0</t>
  </si>
  <si>
    <t>4150300.0</t>
  </si>
  <si>
    <t>4382200.0</t>
  </si>
  <si>
    <t>4472000.0</t>
  </si>
  <si>
    <t>2728900.0</t>
  </si>
  <si>
    <t>4028200.0</t>
  </si>
  <si>
    <t>3227400.0</t>
  </si>
  <si>
    <t>4136100.0</t>
  </si>
  <si>
    <t>4338800.0</t>
  </si>
  <si>
    <t>3172600.0</t>
  </si>
  <si>
    <t>2685800.0</t>
  </si>
  <si>
    <t>3476200.0</t>
  </si>
  <si>
    <t>3432400.0</t>
  </si>
  <si>
    <t>2890300.0</t>
  </si>
  <si>
    <t>2327400.0</t>
  </si>
  <si>
    <t>3046700.0</t>
  </si>
  <si>
    <t>2935900.0</t>
  </si>
  <si>
    <t>6566500.0</t>
  </si>
  <si>
    <t>5971800.0</t>
  </si>
  <si>
    <t>3136800.0</t>
  </si>
  <si>
    <t>5392700.0</t>
  </si>
  <si>
    <t>5119600.0</t>
  </si>
  <si>
    <t>4354400.0</t>
  </si>
  <si>
    <t>6059300.0</t>
  </si>
  <si>
    <t>3841200.0</t>
  </si>
  <si>
    <t>4056500.0</t>
  </si>
  <si>
    <t>5500100.0</t>
  </si>
  <si>
    <t>4201100.0</t>
  </si>
  <si>
    <t>3695200.0</t>
  </si>
  <si>
    <t>5129200.0</t>
  </si>
  <si>
    <t>16369300.0</t>
  </si>
  <si>
    <t>5615100.0</t>
  </si>
  <si>
    <t>3710000.0</t>
  </si>
  <si>
    <t>4458500.0</t>
  </si>
  <si>
    <t>4279200.0</t>
  </si>
  <si>
    <t>4584200.0</t>
  </si>
  <si>
    <t>4521200.0</t>
  </si>
  <si>
    <t>4161100.0</t>
  </si>
  <si>
    <t>11302600.0</t>
  </si>
  <si>
    <t>3063500.0</t>
  </si>
  <si>
    <t>3115600.0</t>
  </si>
  <si>
    <t>4253900.0</t>
  </si>
  <si>
    <t>2811800.0</t>
  </si>
  <si>
    <t>3044800.0</t>
  </si>
  <si>
    <t>4134500.0</t>
  </si>
  <si>
    <t>3586100.0</t>
  </si>
  <si>
    <t>2114100.0</t>
  </si>
  <si>
    <t>4260600.0</t>
  </si>
  <si>
    <t>2728000.0</t>
  </si>
  <si>
    <t>1940900.0</t>
  </si>
  <si>
    <t>2319000.0</t>
  </si>
  <si>
    <t>2014300.0</t>
  </si>
  <si>
    <t>3427000.0</t>
  </si>
  <si>
    <t>3628600.0</t>
  </si>
  <si>
    <t>3754100.0</t>
  </si>
  <si>
    <t>2943500.0</t>
  </si>
  <si>
    <t>2509200.0</t>
  </si>
  <si>
    <t>7332100.0</t>
  </si>
  <si>
    <t>2213900.0</t>
  </si>
  <si>
    <t>2656700.0</t>
  </si>
  <si>
    <t>3120900.0</t>
  </si>
  <si>
    <t>3409500.0</t>
  </si>
  <si>
    <t>4876500.0</t>
  </si>
  <si>
    <t>16373100.0</t>
  </si>
  <si>
    <t>8952900.0</t>
  </si>
  <si>
    <t>6890200.0</t>
  </si>
  <si>
    <t>5987600.0</t>
  </si>
  <si>
    <t>3882900.0</t>
  </si>
  <si>
    <t>4373500.0</t>
  </si>
  <si>
    <t>4341700.0</t>
  </si>
  <si>
    <t>3618700.0</t>
  </si>
  <si>
    <t>3445200.0</t>
  </si>
  <si>
    <t>3072200.0</t>
  </si>
  <si>
    <t>3046000.0</t>
  </si>
  <si>
    <t>3126500.0</t>
  </si>
  <si>
    <t>3635300.0</t>
  </si>
  <si>
    <t>5069400.0</t>
  </si>
  <si>
    <t>2892700.0</t>
  </si>
  <si>
    <t>1871500.0</t>
  </si>
  <si>
    <t>2850400.0</t>
  </si>
  <si>
    <t>3810100.0</t>
  </si>
  <si>
    <t>5983200.0</t>
  </si>
  <si>
    <t>3678500.0</t>
  </si>
  <si>
    <t>2521400.0</t>
  </si>
  <si>
    <t>3954500.0</t>
  </si>
  <si>
    <t>4765000.0</t>
  </si>
  <si>
    <t>10688700.0</t>
  </si>
  <si>
    <t>3514700.0</t>
  </si>
  <si>
    <t>2424100.0</t>
  </si>
  <si>
    <t>2731400.0</t>
  </si>
  <si>
    <t>2411200.0</t>
  </si>
  <si>
    <t>3237700.0</t>
  </si>
  <si>
    <t>2094200.0</t>
  </si>
  <si>
    <t>3354700.0</t>
  </si>
  <si>
    <t>3965100.0</t>
  </si>
  <si>
    <t>3476600.0</t>
  </si>
  <si>
    <t>2161600.0</t>
  </si>
  <si>
    <t>2030500.0</t>
  </si>
  <si>
    <t>2449100.0</t>
  </si>
  <si>
    <t>2446800.0</t>
  </si>
  <si>
    <t>2018300.0</t>
  </si>
  <si>
    <t>2416900.0</t>
  </si>
  <si>
    <t>1816700.0</t>
  </si>
  <si>
    <t>1932700.0</t>
  </si>
  <si>
    <t>1507000.0</t>
  </si>
  <si>
    <t>1879100.0</t>
  </si>
  <si>
    <t>2446700.0</t>
  </si>
  <si>
    <t>2284800.0</t>
  </si>
  <si>
    <t>3187200.0</t>
  </si>
  <si>
    <t>3615900.0</t>
  </si>
  <si>
    <t>2653500.0</t>
  </si>
  <si>
    <t>2229700.0</t>
  </si>
  <si>
    <t>2997700.0</t>
  </si>
  <si>
    <t>2598900.0</t>
  </si>
  <si>
    <t>3056600.0</t>
  </si>
  <si>
    <t>3241300.0</t>
  </si>
  <si>
    <t>3527500.0</t>
  </si>
  <si>
    <t>3370100.0</t>
  </si>
  <si>
    <t>4432400.0</t>
  </si>
  <si>
    <t>5249800.0</t>
  </si>
  <si>
    <t>2362800.0</t>
  </si>
  <si>
    <t>2338300.0</t>
  </si>
  <si>
    <t>2046600.0</t>
  </si>
  <si>
    <t>1907100.0</t>
  </si>
  <si>
    <t>2955900.0</t>
  </si>
  <si>
    <t>2610500.0</t>
  </si>
  <si>
    <t>2723200.0</t>
  </si>
  <si>
    <t>2534700.0</t>
  </si>
  <si>
    <t>2836200.0</t>
  </si>
  <si>
    <t>3707500.0</t>
  </si>
  <si>
    <t>2885000.0</t>
  </si>
  <si>
    <t>2669800.0</t>
  </si>
  <si>
    <t>2247200.0</t>
  </si>
  <si>
    <t>2293300.0</t>
  </si>
  <si>
    <t>2645200.0</t>
  </si>
  <si>
    <t>1464400.0</t>
  </si>
  <si>
    <t>1700900.0</t>
  </si>
  <si>
    <t>1587200.0</t>
  </si>
  <si>
    <t>2855100.0</t>
  </si>
  <si>
    <t>4527600.0</t>
  </si>
  <si>
    <t>1987100.0</t>
  </si>
  <si>
    <t>2732300.0</t>
  </si>
  <si>
    <t>3172100.0</t>
  </si>
  <si>
    <t>5414300.0</t>
  </si>
  <si>
    <t>4245200.0</t>
  </si>
  <si>
    <t>2687400.0</t>
  </si>
  <si>
    <t>3045800.0</t>
  </si>
  <si>
    <t>2852900.0</t>
  </si>
  <si>
    <t>5595100.0</t>
  </si>
  <si>
    <t>3251400.0</t>
  </si>
  <si>
    <t>7133200.0</t>
  </si>
  <si>
    <t>3694100.0</t>
  </si>
  <si>
    <t>2925800.0</t>
  </si>
  <si>
    <t>2539400.0</t>
  </si>
  <si>
    <t>2594700.0</t>
  </si>
  <si>
    <t>3623300.0</t>
  </si>
  <si>
    <t>2713600.0</t>
  </si>
  <si>
    <t>5487800.0</t>
  </si>
  <si>
    <t>8284400.0</t>
  </si>
  <si>
    <t>4768600.0</t>
  </si>
  <si>
    <t>6629200.0</t>
  </si>
  <si>
    <t>5693400.0</t>
  </si>
  <si>
    <t>7444500.0</t>
  </si>
  <si>
    <t>5124900.0</t>
  </si>
  <si>
    <t>3182200.0</t>
  </si>
  <si>
    <t>2114300.0</t>
  </si>
  <si>
    <t>3316600.0</t>
  </si>
  <si>
    <t>2756500.0</t>
  </si>
  <si>
    <t>1054400.0</t>
  </si>
  <si>
    <t>3030300.0</t>
  </si>
  <si>
    <t>2104100.0</t>
  </si>
  <si>
    <t>3715100.0</t>
  </si>
  <si>
    <t>3752200.0</t>
  </si>
  <si>
    <t>4682500.0</t>
  </si>
  <si>
    <t>5894500.0</t>
  </si>
  <si>
    <t>3995200.0</t>
  </si>
  <si>
    <t>3740000.0</t>
  </si>
  <si>
    <t>4633500.0</t>
  </si>
  <si>
    <t>7617400.0</t>
  </si>
  <si>
    <t>4865500.0</t>
  </si>
  <si>
    <t>3674700.0</t>
  </si>
  <si>
    <t>5832700.0</t>
  </si>
  <si>
    <t>4176600.0</t>
  </si>
  <si>
    <t>8201300.0</t>
  </si>
  <si>
    <t>2931500.0</t>
  </si>
  <si>
    <t>4434900.0</t>
  </si>
  <si>
    <t>2531400.0</t>
  </si>
  <si>
    <t>1316800.0</t>
  </si>
  <si>
    <t>1807100.0</t>
  </si>
  <si>
    <t>3462400.0</t>
  </si>
  <si>
    <t>3154100.0</t>
  </si>
  <si>
    <t>2896000.0</t>
  </si>
  <si>
    <t>3897600.0</t>
  </si>
  <si>
    <t>3477500.0</t>
  </si>
  <si>
    <t>3229500.0</t>
  </si>
  <si>
    <t>2095600.0</t>
  </si>
  <si>
    <t>2808200.0</t>
  </si>
  <si>
    <t>3110800.0</t>
  </si>
  <si>
    <t>2518000.0</t>
  </si>
  <si>
    <t>3786900.0</t>
  </si>
  <si>
    <t>2720900.0</t>
  </si>
  <si>
    <t>3546100.0</t>
  </si>
  <si>
    <t>3360600.0</t>
  </si>
  <si>
    <t>3833300.0</t>
  </si>
  <si>
    <t>7815000.0</t>
  </si>
  <si>
    <t>4712400.0</t>
  </si>
  <si>
    <t>4513700.0</t>
  </si>
  <si>
    <t>5401500.0</t>
  </si>
  <si>
    <t>3842200.0</t>
  </si>
  <si>
    <t>3441400.0</t>
  </si>
  <si>
    <t>4032500.0</t>
  </si>
  <si>
    <t>12742800.0</t>
  </si>
  <si>
    <t>3907600.0</t>
  </si>
  <si>
    <t>2865500.0</t>
  </si>
  <si>
    <t>3253300.0</t>
  </si>
  <si>
    <t>3311200.0</t>
  </si>
  <si>
    <t>4188100.0</t>
  </si>
  <si>
    <t>4109100.0</t>
  </si>
  <si>
    <t>3159900.0</t>
  </si>
  <si>
    <t>2738400.0</t>
  </si>
  <si>
    <t>2414000.0</t>
  </si>
  <si>
    <t>2800300.0</t>
  </si>
  <si>
    <t>3972400.0</t>
  </si>
  <si>
    <t>3961600.0</t>
  </si>
  <si>
    <t>2279000.0</t>
  </si>
  <si>
    <t>2621800.0</t>
  </si>
  <si>
    <t>2118400.0</t>
  </si>
  <si>
    <t>1694100.0</t>
  </si>
  <si>
    <t>2015900.0</t>
  </si>
  <si>
    <t>1664600.0</t>
  </si>
  <si>
    <t>3406900.0</t>
  </si>
  <si>
    <t>3900600.0</t>
  </si>
  <si>
    <t>2520800.0</t>
  </si>
  <si>
    <t>2006800.0</t>
  </si>
  <si>
    <t>2648800.0</t>
  </si>
  <si>
    <t>3949100.0</t>
  </si>
  <si>
    <t>5435300.0</t>
  </si>
  <si>
    <t>2583100.0</t>
  </si>
  <si>
    <t>2534500.0</t>
  </si>
  <si>
    <t>3055800.0</t>
  </si>
  <si>
    <t>1945700.0</t>
  </si>
  <si>
    <t>3013800.0</t>
  </si>
  <si>
    <t>1716500.0</t>
  </si>
  <si>
    <t>6377100.0</t>
  </si>
  <si>
    <t>2668500.0</t>
  </si>
  <si>
    <t>4935800.0</t>
  </si>
  <si>
    <t>3541300.0</t>
  </si>
  <si>
    <t>2475300.0</t>
  </si>
  <si>
    <t>3894900.0</t>
  </si>
  <si>
    <t>3214900.0</t>
  </si>
  <si>
    <t>3202300.0</t>
  </si>
  <si>
    <t>2536300.0</t>
  </si>
  <si>
    <t>2993300.0</t>
  </si>
  <si>
    <t>8969700.0</t>
  </si>
  <si>
    <t>4023900.0</t>
  </si>
  <si>
    <t>4205600.0</t>
  </si>
  <si>
    <t>3104900.0</t>
  </si>
  <si>
    <t>4059900.0</t>
  </si>
  <si>
    <t>2540000.0</t>
  </si>
  <si>
    <t>2199100.0</t>
  </si>
  <si>
    <t>2872800.0</t>
  </si>
  <si>
    <t>2880800.0</t>
  </si>
  <si>
    <t>4196300.0</t>
  </si>
  <si>
    <t>2050400.0</t>
  </si>
  <si>
    <t>3292400.0</t>
  </si>
  <si>
    <t>4376200.0</t>
  </si>
  <si>
    <t>5805500.0</t>
  </si>
  <si>
    <t>4259200.0</t>
  </si>
  <si>
    <t>4268800.0</t>
  </si>
  <si>
    <t>3159600.0</t>
  </si>
  <si>
    <t>2842300.0</t>
  </si>
  <si>
    <t>2404400.0</t>
  </si>
  <si>
    <t>5536600.0</t>
  </si>
  <si>
    <t>2685400.0</t>
  </si>
  <si>
    <t>3271000.0</t>
  </si>
  <si>
    <t>2566200.0</t>
  </si>
  <si>
    <t>2992300.0</t>
  </si>
  <si>
    <t>2018600.0</t>
  </si>
  <si>
    <t>2198800.0</t>
  </si>
  <si>
    <t>2332800.0</t>
  </si>
  <si>
    <t>2147000.0</t>
  </si>
  <si>
    <t>2672000.0</t>
  </si>
  <si>
    <t>2389200.0</t>
  </si>
  <si>
    <t>2674400.0</t>
  </si>
  <si>
    <t>2659900.0</t>
  </si>
  <si>
    <t>3708200.0</t>
  </si>
  <si>
    <t>2525200.0</t>
  </si>
  <si>
    <t>2129500.0</t>
  </si>
  <si>
    <t>2084100.0</t>
  </si>
  <si>
    <t>2186400.0</t>
  </si>
  <si>
    <t>2231300.0</t>
  </si>
  <si>
    <t>1863400.0</t>
  </si>
  <si>
    <t>2170400.0</t>
  </si>
  <si>
    <t>2309200.0</t>
  </si>
  <si>
    <t>7100800.0</t>
  </si>
  <si>
    <t>3627100.0</t>
  </si>
  <si>
    <t>3011800.0</t>
  </si>
  <si>
    <t>2783400.0</t>
  </si>
  <si>
    <t>4537400.0</t>
  </si>
  <si>
    <t>2626200.0</t>
  </si>
  <si>
    <t>4676500.0</t>
  </si>
  <si>
    <t>3220200.0</t>
  </si>
  <si>
    <t>5031000.0</t>
  </si>
  <si>
    <t>3275000.0</t>
  </si>
  <si>
    <t>2903700.0</t>
  </si>
  <si>
    <t>2403500.0</t>
  </si>
  <si>
    <t>5542900.0</t>
  </si>
  <si>
    <t>2192400.0</t>
  </si>
  <si>
    <t>2572200.0</t>
  </si>
  <si>
    <t>2769400.0</t>
  </si>
  <si>
    <t>3717900.0</t>
  </si>
  <si>
    <t>2576000.0</t>
  </si>
  <si>
    <t>3213200.0</t>
  </si>
  <si>
    <t>3034300.0</t>
  </si>
  <si>
    <t>3274700.0</t>
  </si>
  <si>
    <t>2771500.0</t>
  </si>
  <si>
    <t>2062700.0</t>
  </si>
  <si>
    <t>4268200.0</t>
  </si>
  <si>
    <t>3073100.0</t>
  </si>
  <si>
    <t>2215900.0</t>
  </si>
  <si>
    <t>2129800.0</t>
  </si>
  <si>
    <t>2949300.0</t>
  </si>
  <si>
    <t>2004300.0</t>
  </si>
  <si>
    <t>2725300.0</t>
  </si>
  <si>
    <t>2405700.0</t>
  </si>
  <si>
    <t>2556800.0</t>
  </si>
  <si>
    <t>2456400.0</t>
  </si>
  <si>
    <t>3525000.0</t>
  </si>
  <si>
    <t>3676600.0</t>
  </si>
  <si>
    <t>2492300.0</t>
  </si>
  <si>
    <t>3700500.0</t>
  </si>
  <si>
    <t>3591500.0</t>
  </si>
  <si>
    <t>4297100.0</t>
  </si>
  <si>
    <t>2218300.0</t>
  </si>
  <si>
    <t>5035900.0</t>
  </si>
  <si>
    <t>3001700.0</t>
  </si>
  <si>
    <t>2357300.0</t>
  </si>
  <si>
    <t>2187600.0</t>
  </si>
  <si>
    <t>1866400.0</t>
  </si>
  <si>
    <t>1769400.0</t>
  </si>
  <si>
    <t>2435500.0</t>
  </si>
  <si>
    <t>2456800.0</t>
  </si>
  <si>
    <t>2510600.0</t>
  </si>
  <si>
    <t>2141500.0</t>
  </si>
  <si>
    <t>2381300.0</t>
  </si>
  <si>
    <t>1523900.0</t>
  </si>
  <si>
    <t>1832600.0</t>
  </si>
  <si>
    <t>2264800.0</t>
  </si>
  <si>
    <t>2013900.0</t>
  </si>
  <si>
    <t>1436600.0</t>
  </si>
  <si>
    <t>1751800.0</t>
  </si>
  <si>
    <t>1554000.0</t>
  </si>
  <si>
    <t>1819300.0</t>
  </si>
  <si>
    <t>1699900.0</t>
  </si>
  <si>
    <t>1123400.0</t>
  </si>
  <si>
    <t>1223800.0</t>
  </si>
  <si>
    <t>1586600.0</t>
  </si>
  <si>
    <t>1878400.0</t>
  </si>
  <si>
    <t>1421400.0</t>
  </si>
  <si>
    <t>2375400.0</t>
  </si>
  <si>
    <t>1832100.0</t>
  </si>
  <si>
    <t>2466300.0</t>
  </si>
  <si>
    <t>2494700.0</t>
  </si>
  <si>
    <t>3069700.0</t>
  </si>
  <si>
    <t>2683500.0</t>
  </si>
  <si>
    <t>1617000.0</t>
  </si>
  <si>
    <t>1921700.0</t>
  </si>
  <si>
    <t>1755800.0</t>
  </si>
  <si>
    <t>1721100.0</t>
  </si>
  <si>
    <t>1939100.0</t>
  </si>
  <si>
    <t>1794800.0</t>
  </si>
  <si>
    <t>1913400.0</t>
  </si>
  <si>
    <t>1661600.0</t>
  </si>
  <si>
    <t>1993800.0</t>
  </si>
  <si>
    <t>2407300.0</t>
  </si>
  <si>
    <t>1690900.0</t>
  </si>
  <si>
    <t>3092400.0</t>
  </si>
  <si>
    <t>2523600.0</t>
  </si>
  <si>
    <t>1818000.0</t>
  </si>
  <si>
    <t>1921200.0</t>
  </si>
  <si>
    <t>2099300.0</t>
  </si>
  <si>
    <t>1457500.0</t>
  </si>
  <si>
    <t>1383100.0</t>
  </si>
  <si>
    <t>2072500.0</t>
  </si>
  <si>
    <t>1737300.0</t>
  </si>
  <si>
    <t>1972400.0</t>
  </si>
  <si>
    <t>2188900.0</t>
  </si>
  <si>
    <t>3177700.0</t>
  </si>
  <si>
    <t>1959800.0</t>
  </si>
  <si>
    <t>1269900.0</t>
  </si>
  <si>
    <t>3267500.0</t>
  </si>
  <si>
    <t>3895300.0</t>
  </si>
  <si>
    <t>4568500.0</t>
  </si>
  <si>
    <t>2301300.0</t>
  </si>
  <si>
    <t>1685600.0</t>
  </si>
  <si>
    <t>1930900.0</t>
  </si>
  <si>
    <t>2347400.0</t>
  </si>
  <si>
    <t>4263500.0</t>
  </si>
  <si>
    <t>1929400.0</t>
  </si>
  <si>
    <t>1908700.0</t>
  </si>
  <si>
    <t>1795800.0</t>
  </si>
  <si>
    <t>2485100.0</t>
  </si>
  <si>
    <t>3032300.0</t>
  </si>
  <si>
    <t>2212800.0</t>
  </si>
  <si>
    <t>2495600.0</t>
  </si>
  <si>
    <t>2067700.0</t>
  </si>
  <si>
    <t>3747400.0</t>
  </si>
  <si>
    <t>2421100.0</t>
  </si>
  <si>
    <t>3169000.0</t>
  </si>
  <si>
    <t>1712500.0</t>
  </si>
  <si>
    <t>1580500.0</t>
  </si>
  <si>
    <t>1810600.0</t>
  </si>
  <si>
    <t>2051400.0</t>
  </si>
  <si>
    <t>1817600.0</t>
  </si>
  <si>
    <t>605600.0</t>
  </si>
  <si>
    <t>1125400.0</t>
  </si>
  <si>
    <t>2543500.0</t>
  </si>
  <si>
    <t>3721100.0</t>
  </si>
  <si>
    <t>3562100.0</t>
  </si>
  <si>
    <t>4153900.0</t>
  </si>
  <si>
    <t>4720100.0</t>
  </si>
  <si>
    <t>2550300.0</t>
  </si>
  <si>
    <t>2142200.0</t>
  </si>
  <si>
    <t>1475000.0</t>
  </si>
  <si>
    <t>2081300.0</t>
  </si>
  <si>
    <t>1947600.0</t>
  </si>
  <si>
    <t>1734000.0</t>
  </si>
  <si>
    <t>2783700.0</t>
  </si>
  <si>
    <t>3515100.0</t>
  </si>
  <si>
    <t>9827800.0</t>
  </si>
  <si>
    <t>2880200.0</t>
  </si>
  <si>
    <t>3475700.0</t>
  </si>
  <si>
    <t>2605700.0</t>
  </si>
  <si>
    <t>2545700.0</t>
  </si>
  <si>
    <t>1363800.0</t>
  </si>
  <si>
    <t>1341000.0</t>
  </si>
  <si>
    <t>1711300.0</t>
  </si>
  <si>
    <t>1812500.0</t>
  </si>
  <si>
    <t>1803000.0</t>
  </si>
  <si>
    <t>2783800.0</t>
  </si>
  <si>
    <t>2262700.0</t>
  </si>
  <si>
    <t>2132100.0</t>
  </si>
  <si>
    <t>2626300.0</t>
  </si>
  <si>
    <t>2768400.0</t>
  </si>
  <si>
    <t>2180700.0</t>
  </si>
  <si>
    <t>1829300.0</t>
  </si>
  <si>
    <t>2098700.0</t>
  </si>
  <si>
    <t>2497000.0</t>
  </si>
  <si>
    <t>3653000.0</t>
  </si>
  <si>
    <t>6113000.0</t>
  </si>
  <si>
    <t>3973900.0</t>
  </si>
  <si>
    <t>2739400.0</t>
  </si>
  <si>
    <t>4205200.0</t>
  </si>
  <si>
    <t>2181500.0</t>
  </si>
  <si>
    <t>2300100.0</t>
  </si>
  <si>
    <t>3315600.0</t>
  </si>
  <si>
    <t>6455600.0</t>
  </si>
  <si>
    <t>2966500.0</t>
  </si>
  <si>
    <t>3028200.0</t>
  </si>
  <si>
    <t>6518400.0</t>
  </si>
  <si>
    <t>5110400.0</t>
  </si>
  <si>
    <t>3538000.0</t>
  </si>
  <si>
    <t>3106300.0</t>
  </si>
  <si>
    <t>4113700.0</t>
  </si>
  <si>
    <t>2095300.0</t>
  </si>
  <si>
    <t>1923000.0</t>
  </si>
  <si>
    <t>2521500.0</t>
  </si>
  <si>
    <t>2684300.0</t>
  </si>
  <si>
    <t>2754000.0</t>
  </si>
  <si>
    <t>2071600.0</t>
  </si>
  <si>
    <t>2179900.0</t>
  </si>
  <si>
    <t>2341400.0</t>
  </si>
  <si>
    <t>1965500.0</t>
  </si>
  <si>
    <t>2732700.0</t>
  </si>
  <si>
    <t>2601600.0</t>
  </si>
  <si>
    <t>3225300.0</t>
  </si>
  <si>
    <t>3574700.0</t>
  </si>
  <si>
    <t>1933600.0</t>
  </si>
  <si>
    <t>1968100.0</t>
  </si>
  <si>
    <t>1822400.0</t>
  </si>
  <si>
    <t>3034400.0</t>
  </si>
  <si>
    <t>2405600.0</t>
  </si>
  <si>
    <t>3232600.0</t>
  </si>
  <si>
    <t>3030100.0</t>
  </si>
  <si>
    <t>9483300.0</t>
  </si>
  <si>
    <t>3514400.0</t>
  </si>
  <si>
    <t>2088100.0</t>
  </si>
  <si>
    <t>2693500.0</t>
  </si>
  <si>
    <t>3396300.0</t>
  </si>
  <si>
    <t>3196100.0</t>
  </si>
  <si>
    <t>6138000.0</t>
  </si>
  <si>
    <t>4273100.0</t>
  </si>
  <si>
    <t>2808900.0</t>
  </si>
  <si>
    <t>3224500.0</t>
  </si>
  <si>
    <t>3430800.0</t>
  </si>
  <si>
    <t>3056900.0</t>
  </si>
  <si>
    <t>2367700.0</t>
  </si>
  <si>
    <t>3992300.0</t>
  </si>
  <si>
    <t>4548200.0</t>
  </si>
  <si>
    <t>2272600.0</t>
  </si>
  <si>
    <t>2607300.0</t>
  </si>
  <si>
    <t>1913200.0</t>
  </si>
  <si>
    <t>2379900.0</t>
  </si>
  <si>
    <t>2565200.0</t>
  </si>
  <si>
    <t>1966500.0</t>
  </si>
  <si>
    <t>2367600.0</t>
  </si>
  <si>
    <t>4881200.0</t>
  </si>
  <si>
    <t>5603000.0</t>
  </si>
  <si>
    <t>4993800.0</t>
  </si>
  <si>
    <t>3039700.0</t>
  </si>
  <si>
    <t>4566700.0</t>
  </si>
  <si>
    <t>2666600.0</t>
  </si>
  <si>
    <t>2238200.0</t>
  </si>
  <si>
    <t>2342300.0</t>
  </si>
  <si>
    <t>3985800.0</t>
  </si>
  <si>
    <t>2439400.0</t>
  </si>
  <si>
    <t>2478600.0</t>
  </si>
  <si>
    <t>2664600.0</t>
  </si>
  <si>
    <t>2573900.0</t>
  </si>
  <si>
    <t>3886400.0</t>
  </si>
  <si>
    <t>4158500.0</t>
  </si>
  <si>
    <t>2414300.0</t>
  </si>
  <si>
    <t>1766300.0</t>
  </si>
  <si>
    <t>1238200.0</t>
  </si>
  <si>
    <t>1775700.0</t>
  </si>
  <si>
    <t>3539600.0</t>
  </si>
  <si>
    <t>2127000.0</t>
  </si>
  <si>
    <t>1598300.0</t>
  </si>
  <si>
    <t>1879300.0</t>
  </si>
  <si>
    <t>1981800.0</t>
  </si>
  <si>
    <t>4065800.0</t>
  </si>
  <si>
    <t>2007600.0</t>
  </si>
  <si>
    <t>2257300.0</t>
  </si>
  <si>
    <t>1891300.0</t>
  </si>
  <si>
    <t>3006600.0</t>
  </si>
  <si>
    <t>1983700.0</t>
  </si>
  <si>
    <t>2482500.0</t>
  </si>
  <si>
    <t>2273100.0</t>
  </si>
  <si>
    <t>1694500.0</t>
  </si>
  <si>
    <t>4808600.0</t>
  </si>
  <si>
    <t>1722700.0</t>
  </si>
  <si>
    <t>2391900.0</t>
  </si>
  <si>
    <t>1754300.0</t>
  </si>
  <si>
    <t>2413300.0</t>
  </si>
  <si>
    <t>2187100.0</t>
  </si>
  <si>
    <t>1911600.0</t>
  </si>
  <si>
    <t>3068500.0</t>
  </si>
  <si>
    <t>6217400.0</t>
  </si>
  <si>
    <t>2157000.0</t>
  </si>
  <si>
    <t>11495000.0</t>
  </si>
  <si>
    <t>4942300.0</t>
  </si>
  <si>
    <t>4251300.0</t>
  </si>
  <si>
    <t>3251600.0</t>
  </si>
  <si>
    <t>3486200.0</t>
  </si>
  <si>
    <t>2556300.0</t>
  </si>
  <si>
    <t>2557400.0</t>
  </si>
  <si>
    <t>2368600.0</t>
  </si>
  <si>
    <t>2999200.0</t>
  </si>
  <si>
    <t>1909000.0</t>
  </si>
  <si>
    <t>1030400.0</t>
  </si>
  <si>
    <t>3273300.0</t>
  </si>
  <si>
    <t>3133400.0</t>
  </si>
  <si>
    <t>4475400.0</t>
  </si>
  <si>
    <t>2532300.0</t>
  </si>
  <si>
    <t>2230300.0</t>
  </si>
  <si>
    <t>2434200.0</t>
  </si>
  <si>
    <t>2430200.0</t>
  </si>
  <si>
    <t>2201500.0</t>
  </si>
  <si>
    <t>2114400.0</t>
  </si>
  <si>
    <t>2370500.0</t>
  </si>
  <si>
    <t>3076100.0</t>
  </si>
  <si>
    <t>3280800.0</t>
  </si>
  <si>
    <t>3399500.0</t>
  </si>
  <si>
    <t>2888100.0</t>
  </si>
  <si>
    <t>2232900.0</t>
  </si>
  <si>
    <t>2720600.0</t>
  </si>
  <si>
    <t>4875900.0</t>
  </si>
  <si>
    <t>2977000.0</t>
  </si>
  <si>
    <t>2669400.0</t>
  </si>
  <si>
    <t>2328000.0</t>
  </si>
  <si>
    <t>2377800.0</t>
  </si>
  <si>
    <t>2230600.0</t>
  </si>
  <si>
    <t>2313000.0</t>
  </si>
  <si>
    <t>1800200.0</t>
  </si>
  <si>
    <t>2411600.0</t>
  </si>
  <si>
    <t>2045900.0</t>
  </si>
  <si>
    <t>2473400.0</t>
  </si>
  <si>
    <t>2090700.0</t>
  </si>
  <si>
    <t>8432200.0</t>
  </si>
  <si>
    <t>1960500.0</t>
  </si>
  <si>
    <t>2167700.0</t>
  </si>
  <si>
    <t>2262600.0</t>
  </si>
  <si>
    <t>1773900.0</t>
  </si>
  <si>
    <t>1649400.0</t>
  </si>
  <si>
    <t>2905500.0</t>
  </si>
  <si>
    <t>2020700.0</t>
  </si>
  <si>
    <t>1487300.0</t>
  </si>
  <si>
    <t>2013000.0</t>
  </si>
  <si>
    <t>2107600.0</t>
  </si>
  <si>
    <t>2609400.0</t>
  </si>
  <si>
    <t>1991000.0</t>
  </si>
  <si>
    <t>1754000.0</t>
  </si>
  <si>
    <t>1480300.0</t>
  </si>
  <si>
    <t>2019700.0</t>
  </si>
  <si>
    <t>2345600.0</t>
  </si>
  <si>
    <t>2357700.0</t>
  </si>
  <si>
    <t>1720800.0</t>
  </si>
  <si>
    <t>2119200.0</t>
  </si>
  <si>
    <t>2466100.0</t>
  </si>
  <si>
    <t>2127100.0</t>
  </si>
  <si>
    <t>2611800.0</t>
  </si>
  <si>
    <t>5592100.0</t>
  </si>
  <si>
    <t>3371400.0</t>
  </si>
  <si>
    <t>3067100.0</t>
  </si>
  <si>
    <t>3488700.0</t>
  </si>
  <si>
    <t>6714500.0</t>
  </si>
  <si>
    <t>7967200.0</t>
  </si>
  <si>
    <t>9893900.0</t>
  </si>
  <si>
    <t>5503500.0</t>
  </si>
  <si>
    <t>4914400.0</t>
  </si>
  <si>
    <t>3395300.0</t>
  </si>
  <si>
    <t>2318600.0</t>
  </si>
  <si>
    <t>2708400.0</t>
  </si>
  <si>
    <t>2171900.0</t>
  </si>
  <si>
    <t>3290400.0</t>
  </si>
  <si>
    <t>4309000.0</t>
  </si>
  <si>
    <t>5839500.0</t>
  </si>
  <si>
    <t>2772900.0</t>
  </si>
  <si>
    <t>3268800.0</t>
  </si>
  <si>
    <t>3082100.0</t>
  </si>
  <si>
    <t>3557400.0</t>
  </si>
  <si>
    <t>4630800.0</t>
  </si>
  <si>
    <t>3971800.0</t>
  </si>
  <si>
    <t>5262700.0</t>
  </si>
  <si>
    <t>4096800.0</t>
  </si>
  <si>
    <t>4724100.0</t>
  </si>
  <si>
    <t>4425900.0</t>
  </si>
  <si>
    <t>3863200.0</t>
  </si>
  <si>
    <t>5642300.0</t>
  </si>
  <si>
    <t>14171500.0</t>
  </si>
  <si>
    <t>4295900.0</t>
  </si>
  <si>
    <t>2813200.0</t>
  </si>
  <si>
    <t>2415300.0</t>
  </si>
  <si>
    <t>3158500.0</t>
  </si>
  <si>
    <t>4077900.0</t>
  </si>
  <si>
    <t>2585100.0</t>
  </si>
  <si>
    <t>2990400.0</t>
  </si>
  <si>
    <t>2600600.0</t>
  </si>
  <si>
    <t>2943100.0</t>
  </si>
  <si>
    <t>4164700.0</t>
  </si>
  <si>
    <t>5142800.0</t>
  </si>
  <si>
    <t>5715800.0</t>
  </si>
  <si>
    <t>3224600.0</t>
  </si>
  <si>
    <t>3711100.0</t>
  </si>
  <si>
    <t>4585500.0</t>
  </si>
  <si>
    <t>1210700.0</t>
  </si>
  <si>
    <t>4162200.0</t>
  </si>
  <si>
    <t>6546500.0</t>
  </si>
  <si>
    <t>4445600.0</t>
  </si>
  <si>
    <t>4944600.0</t>
  </si>
  <si>
    <t>6625000.0</t>
  </si>
  <si>
    <t>5793800.0</t>
  </si>
  <si>
    <t>7012800.0</t>
  </si>
  <si>
    <t>4806600.0</t>
  </si>
  <si>
    <t>3698800.0</t>
  </si>
  <si>
    <t>3629900.0</t>
  </si>
  <si>
    <t>2961000.0</t>
  </si>
  <si>
    <t>3889500.0</t>
  </si>
  <si>
    <t>3250800.0</t>
  </si>
  <si>
    <t>3162100.0</t>
  </si>
  <si>
    <t>5855400.0</t>
  </si>
  <si>
    <t>4596200.0</t>
  </si>
  <si>
    <t>5642800.0</t>
  </si>
  <si>
    <t>4381800.0</t>
  </si>
  <si>
    <t>6988700.0</t>
  </si>
  <si>
    <t>2500600.0</t>
  </si>
  <si>
    <t>3945200.0</t>
  </si>
  <si>
    <t>3709500.0</t>
  </si>
  <si>
    <t>3502300.0</t>
  </si>
  <si>
    <t>3438200.0</t>
  </si>
  <si>
    <t>5718900.0</t>
  </si>
  <si>
    <t>3991500.0</t>
  </si>
  <si>
    <t>3685800.0</t>
  </si>
  <si>
    <t>3413400.0</t>
  </si>
  <si>
    <t>4389600.0</t>
  </si>
  <si>
    <t>4630900.0</t>
  </si>
  <si>
    <t>4207300.0</t>
  </si>
  <si>
    <t>3750800.0</t>
  </si>
  <si>
    <t>4284400.0</t>
  </si>
  <si>
    <t>5259700.0</t>
  </si>
  <si>
    <t>3400200.0</t>
  </si>
  <si>
    <t>5149500.0</t>
  </si>
  <si>
    <t>5388700.0</t>
  </si>
  <si>
    <t>3288700.0</t>
  </si>
  <si>
    <t>7435800.0</t>
  </si>
  <si>
    <t>3680100.0</t>
  </si>
  <si>
    <t>5749100.0</t>
  </si>
  <si>
    <t>3738100.0</t>
  </si>
  <si>
    <t>4945600.0</t>
  </si>
  <si>
    <t>5335700.0</t>
  </si>
  <si>
    <t>15010200.0</t>
  </si>
  <si>
    <t>4713800.0</t>
  </si>
  <si>
    <t>2876900.0</t>
  </si>
  <si>
    <t>3899800.0</t>
  </si>
  <si>
    <t>3650000.0</t>
  </si>
  <si>
    <t>3905700.0</t>
  </si>
  <si>
    <t>3134300.0</t>
  </si>
  <si>
    <t>2080500.0</t>
  </si>
  <si>
    <t>3204100.0</t>
  </si>
  <si>
    <t>2741600.0</t>
  </si>
  <si>
    <t>2744900.0</t>
  </si>
  <si>
    <t>4746100.0</t>
  </si>
  <si>
    <t>4230600.0</t>
  </si>
  <si>
    <t>2178500.0</t>
  </si>
  <si>
    <t>2992400.0</t>
  </si>
  <si>
    <t>2255000.0</t>
  </si>
  <si>
    <t>2327100.0</t>
  </si>
  <si>
    <t>2060700.0</t>
  </si>
  <si>
    <t>1640400.0</t>
  </si>
  <si>
    <t>2625200.0</t>
  </si>
  <si>
    <t>3518300.0</t>
  </si>
  <si>
    <t>5126500.0</t>
  </si>
  <si>
    <t>3983800.0</t>
  </si>
  <si>
    <t>3514500.0</t>
  </si>
  <si>
    <t>3289400.0</t>
  </si>
  <si>
    <t>2696700.0</t>
  </si>
  <si>
    <t>2618400.0</t>
  </si>
  <si>
    <t>2778500.0</t>
  </si>
  <si>
    <t>2621600.0</t>
  </si>
  <si>
    <t>2582900.0</t>
  </si>
  <si>
    <t>6041000.0</t>
  </si>
  <si>
    <t>2159900.0</t>
  </si>
  <si>
    <t>2934200.0</t>
  </si>
  <si>
    <t>3021800.0</t>
  </si>
  <si>
    <t>5822600.0</t>
  </si>
  <si>
    <t>4556800.0</t>
  </si>
  <si>
    <t>3067900.0</t>
  </si>
  <si>
    <t>3335000.0</t>
  </si>
  <si>
    <t>2917800.0</t>
  </si>
  <si>
    <t>3022700.0</t>
  </si>
  <si>
    <t>7712300.0</t>
  </si>
  <si>
    <t>3657800.0</t>
  </si>
  <si>
    <t>3405800.0</t>
  </si>
  <si>
    <t>4009100.0</t>
  </si>
  <si>
    <t>2720300.0</t>
  </si>
  <si>
    <t>3943600.0</t>
  </si>
  <si>
    <t>3275700.0</t>
  </si>
  <si>
    <t>2948800.0</t>
  </si>
  <si>
    <t>2364200.0</t>
  </si>
  <si>
    <t>2083800.0</t>
  </si>
  <si>
    <t>3269300.0</t>
  </si>
  <si>
    <t>2118300.0</t>
  </si>
  <si>
    <t>2760000.0</t>
  </si>
  <si>
    <t>2622300.0</t>
  </si>
  <si>
    <t>3501000.0</t>
  </si>
  <si>
    <t>4121400.0</t>
  </si>
  <si>
    <t>4439700.0</t>
  </si>
  <si>
    <t>2402400.0</t>
  </si>
  <si>
    <t>2307700.0</t>
  </si>
  <si>
    <t>2704300.0</t>
  </si>
  <si>
    <t>2873000.0</t>
  </si>
  <si>
    <t>3719900.0</t>
  </si>
  <si>
    <t>2819300.0</t>
  </si>
  <si>
    <t>2093800.0</t>
  </si>
  <si>
    <t>2259300.0</t>
  </si>
  <si>
    <t>1949600.0</t>
  </si>
  <si>
    <t>3946900.0</t>
  </si>
  <si>
    <t>3916600.0</t>
  </si>
  <si>
    <t>2634100.0</t>
  </si>
  <si>
    <t>2364300.0</t>
  </si>
  <si>
    <t>3434700.0</t>
  </si>
  <si>
    <t>2660400.0</t>
  </si>
  <si>
    <t>4955300.0</t>
  </si>
  <si>
    <t>4006000.0</t>
  </si>
  <si>
    <t>2879500.0</t>
  </si>
  <si>
    <t>2193000.0</t>
  </si>
  <si>
    <t>2666900.0</t>
  </si>
  <si>
    <t>1662500.0</t>
  </si>
  <si>
    <t>2205900.0</t>
  </si>
  <si>
    <t>2295300.0</t>
  </si>
  <si>
    <t>2859600.0</t>
  </si>
  <si>
    <t>4460300.0</t>
  </si>
  <si>
    <t>3535000.0</t>
  </si>
  <si>
    <t>3741900.0</t>
  </si>
  <si>
    <t>3313500.0</t>
  </si>
  <si>
    <t>2527300.0</t>
  </si>
  <si>
    <t>2026500.0</t>
  </si>
  <si>
    <t>1639500.0</t>
  </si>
  <si>
    <t>1694800.0</t>
  </si>
  <si>
    <t>3590900.0</t>
  </si>
  <si>
    <t>2499100.0</t>
  </si>
  <si>
    <t>2303900.0</t>
  </si>
  <si>
    <t>1840800.0</t>
  </si>
  <si>
    <t>1950900.0</t>
  </si>
  <si>
    <t>2444400.0</t>
  </si>
  <si>
    <t>4034800.0</t>
  </si>
  <si>
    <t>2537900.0</t>
  </si>
  <si>
    <t>6892600.0</t>
  </si>
  <si>
    <t>2061700.0</t>
  </si>
  <si>
    <t>1897100.0</t>
  </si>
  <si>
    <t>2815200.0</t>
  </si>
  <si>
    <t>2299300.0</t>
  </si>
  <si>
    <t>4240300.0</t>
  </si>
  <si>
    <t>4362000.0</t>
  </si>
  <si>
    <t>2122200.0</t>
  </si>
  <si>
    <t>1535600.0</t>
  </si>
  <si>
    <t>2021400.0</t>
  </si>
  <si>
    <t>1959900.0</t>
  </si>
  <si>
    <t>2289900.0</t>
  </si>
  <si>
    <t>2594400.0</t>
  </si>
  <si>
    <t>2320100.0</t>
  </si>
  <si>
    <t>2631600.0</t>
  </si>
  <si>
    <t>13924200.0</t>
  </si>
  <si>
    <t>6259100.0</t>
  </si>
  <si>
    <t>3990100.0</t>
  </si>
  <si>
    <t>5242900.0</t>
  </si>
  <si>
    <t>4015500.0</t>
  </si>
  <si>
    <t>2641300.0</t>
  </si>
  <si>
    <t>3704500.0</t>
  </si>
  <si>
    <t>4378800.0</t>
  </si>
  <si>
    <t>3389200.0</t>
  </si>
  <si>
    <t>2787000.0</t>
  </si>
  <si>
    <t>2864500.0</t>
  </si>
  <si>
    <t>6870000.0</t>
  </si>
  <si>
    <t>5411200.0</t>
  </si>
  <si>
    <t>4527100.0</t>
  </si>
  <si>
    <t>6222800.0</t>
  </si>
  <si>
    <t>5198000.0</t>
  </si>
  <si>
    <t>4093700.0</t>
  </si>
  <si>
    <t>3710400.0</t>
  </si>
  <si>
    <t>3321700.0</t>
  </si>
  <si>
    <t>6103600.0</t>
  </si>
  <si>
    <t>4113400.0</t>
  </si>
  <si>
    <t>5791900.0</t>
  </si>
  <si>
    <t>4224300.0</t>
  </si>
  <si>
    <t>12563700.0</t>
  </si>
  <si>
    <t>3396900.0</t>
  </si>
  <si>
    <t>3821800.0</t>
  </si>
  <si>
    <t>3595900.0</t>
  </si>
  <si>
    <t>2517400.0</t>
  </si>
  <si>
    <t>3732900.0</t>
  </si>
  <si>
    <t>3712400.0</t>
  </si>
  <si>
    <t>6454300.0</t>
  </si>
  <si>
    <t>3323100.0</t>
  </si>
  <si>
    <t>3106800.0</t>
  </si>
  <si>
    <t>3207800.0</t>
  </si>
  <si>
    <t>4197000.0</t>
  </si>
  <si>
    <t>3305500.0</t>
  </si>
  <si>
    <t>3489600.0</t>
  </si>
  <si>
    <t>4196700.0</t>
  </si>
  <si>
    <t>4301400.0</t>
  </si>
  <si>
    <t>3752500.0</t>
  </si>
  <si>
    <t>3733400.0</t>
  </si>
  <si>
    <t>3564500.0</t>
  </si>
  <si>
    <t>3788500.0</t>
  </si>
  <si>
    <t>3192900.0</t>
  </si>
  <si>
    <t>2941100.0</t>
  </si>
  <si>
    <t>3529600.0</t>
  </si>
  <si>
    <t>3232500.0</t>
  </si>
  <si>
    <t>6374700.0</t>
  </si>
  <si>
    <t>2278900.0</t>
  </si>
  <si>
    <t>3489000.0</t>
  </si>
  <si>
    <t>2772100.0</t>
  </si>
  <si>
    <t>2504800.0</t>
  </si>
  <si>
    <t>2754600.0</t>
  </si>
  <si>
    <t>2254200.0</t>
  </si>
  <si>
    <t>4053400.0</t>
  </si>
  <si>
    <t>3522000.0</t>
  </si>
  <si>
    <t>3259000.0</t>
  </si>
  <si>
    <t>3559300.0</t>
  </si>
  <si>
    <t>2359400.0</t>
  </si>
  <si>
    <t>3805700.0</t>
  </si>
  <si>
    <t>2886700.0</t>
  </si>
  <si>
    <t>3493300.0</t>
  </si>
  <si>
    <t>5195200.0</t>
  </si>
  <si>
    <t>2641400.0</t>
  </si>
  <si>
    <t>3244100.0</t>
  </si>
  <si>
    <t>3280300.0</t>
  </si>
  <si>
    <t>5189500.0</t>
  </si>
  <si>
    <t>6805100.0</t>
  </si>
  <si>
    <t>4429900.0</t>
  </si>
  <si>
    <t>4594500.0</t>
  </si>
  <si>
    <t>3078400.0</t>
  </si>
  <si>
    <t>2298700.0</t>
  </si>
  <si>
    <t>2929300.0</t>
  </si>
  <si>
    <t>4656900.0</t>
  </si>
  <si>
    <t>4723200.0</t>
  </si>
  <si>
    <t>5059300.0</t>
  </si>
  <si>
    <t>16248500.0</t>
  </si>
  <si>
    <t>6178500.0</t>
  </si>
  <si>
    <t>3627700.0</t>
  </si>
  <si>
    <t>5044800.0</t>
  </si>
  <si>
    <t>4003400.0</t>
  </si>
  <si>
    <t>2850500.0</t>
  </si>
  <si>
    <t>2546600.0</t>
  </si>
  <si>
    <t>3531200.0</t>
  </si>
  <si>
    <t>2359800.0</t>
  </si>
  <si>
    <t>2200900.0</t>
  </si>
  <si>
    <t>2124000.0</t>
  </si>
  <si>
    <t>2256800.0</t>
  </si>
  <si>
    <t>2996000.0</t>
  </si>
  <si>
    <t>2464000.0</t>
  </si>
  <si>
    <t>3075600.0</t>
  </si>
  <si>
    <t>2142800.0</t>
  </si>
  <si>
    <t>1463600.0</t>
  </si>
  <si>
    <t>1965700.0</t>
  </si>
  <si>
    <t>3976700.0</t>
  </si>
  <si>
    <t>2126900.0</t>
  </si>
  <si>
    <t>1547100.0</t>
  </si>
  <si>
    <t>3543600.0</t>
  </si>
  <si>
    <t>3198700.0</t>
  </si>
  <si>
    <t>1293500.0</t>
  </si>
  <si>
    <t>1943900.0</t>
  </si>
  <si>
    <t>2737900.0</t>
  </si>
  <si>
    <t>2033400.0</t>
  </si>
  <si>
    <t>2031600.0</t>
  </si>
  <si>
    <t>2549400.0</t>
  </si>
  <si>
    <t>2727200.0</t>
  </si>
  <si>
    <t>3152300.0</t>
  </si>
  <si>
    <t>3225200.0</t>
  </si>
  <si>
    <t>2453800.0</t>
  </si>
  <si>
    <t>2275200.0</t>
  </si>
  <si>
    <t>9380100.0</t>
  </si>
  <si>
    <t>1934500.0</t>
  </si>
  <si>
    <t>864500.0</t>
  </si>
  <si>
    <t>1405800.0</t>
  </si>
  <si>
    <t>2152600.0</t>
  </si>
  <si>
    <t>1819100.0</t>
  </si>
  <si>
    <t>2153800.0</t>
  </si>
  <si>
    <t>3619400.0</t>
  </si>
  <si>
    <t>2508900.0</t>
  </si>
  <si>
    <t>2065100.0</t>
  </si>
  <si>
    <t>2300800.0</t>
  </si>
  <si>
    <t>2149400.0</t>
  </si>
  <si>
    <t>3007600.0</t>
  </si>
  <si>
    <t>2003700.0</t>
  </si>
  <si>
    <t>2407500.0</t>
  </si>
  <si>
    <t>2383600.0</t>
  </si>
  <si>
    <t>4605600.0</t>
  </si>
  <si>
    <t>7666300.0</t>
  </si>
  <si>
    <t>4255200.0</t>
  </si>
  <si>
    <t>4201000.0</t>
  </si>
  <si>
    <t>3566000.0</t>
  </si>
  <si>
    <t>4075700.0</t>
  </si>
  <si>
    <t>2592800.0</t>
  </si>
  <si>
    <t>3225900.0</t>
  </si>
  <si>
    <t>3516200.0</t>
  </si>
  <si>
    <t>5657100.0</t>
  </si>
  <si>
    <t>3929800.0</t>
  </si>
  <si>
    <t>4430200.0</t>
  </si>
  <si>
    <t>4267700.0</t>
  </si>
  <si>
    <t>3289500.0</t>
  </si>
  <si>
    <t>2977300.0</t>
  </si>
  <si>
    <t>2951700.0</t>
  </si>
  <si>
    <t>2439100.0</t>
  </si>
  <si>
    <t>3183700.0</t>
  </si>
  <si>
    <t>2308800.0</t>
  </si>
  <si>
    <t>3052700.0</t>
  </si>
  <si>
    <t>2277400.0</t>
  </si>
  <si>
    <t>2996600.0</t>
  </si>
  <si>
    <t>4079600.0</t>
  </si>
  <si>
    <t>4987500.0</t>
  </si>
  <si>
    <t>6883200.0</t>
  </si>
  <si>
    <t>5760600.0</t>
  </si>
  <si>
    <t>6627400.0</t>
  </si>
  <si>
    <t>9953200.0</t>
  </si>
  <si>
    <t>8315100.0</t>
  </si>
  <si>
    <t>9763900.0</t>
  </si>
  <si>
    <t>5655900.0</t>
  </si>
  <si>
    <t>5966800.0</t>
  </si>
  <si>
    <t>7328700.0</t>
  </si>
  <si>
    <t>5292200.0</t>
  </si>
  <si>
    <t>7870300.0</t>
  </si>
  <si>
    <t>10224600.0</t>
  </si>
  <si>
    <t>6513000.0</t>
  </si>
  <si>
    <t>6731900.0</t>
  </si>
  <si>
    <t>5969800.0</t>
  </si>
  <si>
    <t>9090800.0</t>
  </si>
  <si>
    <t>9356000.0</t>
  </si>
  <si>
    <t>6983600.0</t>
  </si>
  <si>
    <t>6237900.0</t>
  </si>
  <si>
    <t>5407700.0</t>
  </si>
  <si>
    <t>5178700.0</t>
  </si>
  <si>
    <t>16056300.0</t>
  </si>
  <si>
    <t>7116600.0</t>
  </si>
  <si>
    <t>5949600.0</t>
  </si>
  <si>
    <t>4562800.0</t>
  </si>
  <si>
    <t>5384400.0</t>
  </si>
  <si>
    <t>4743600.0</t>
  </si>
  <si>
    <t>5903700.0</t>
  </si>
  <si>
    <t>4245900.0</t>
  </si>
  <si>
    <t>5173900.0</t>
  </si>
  <si>
    <t>4241400.0</t>
  </si>
  <si>
    <t>3231600.0</t>
  </si>
  <si>
    <t>4544700.0</t>
  </si>
  <si>
    <t>4368700.0</t>
  </si>
  <si>
    <t>3841500.0</t>
  </si>
  <si>
    <t>3053900.0</t>
  </si>
  <si>
    <t>3810400.0</t>
  </si>
  <si>
    <t>4066000.0</t>
  </si>
  <si>
    <t>4943900.0</t>
  </si>
  <si>
    <t>3711500.0</t>
  </si>
  <si>
    <t>2257900.0</t>
  </si>
  <si>
    <t>3818700.0</t>
  </si>
  <si>
    <t>5924000.0</t>
  </si>
  <si>
    <t>4390700.0</t>
  </si>
  <si>
    <t>4164500.0</t>
  </si>
  <si>
    <t>10218900.0</t>
  </si>
  <si>
    <t>2858400.0</t>
  </si>
  <si>
    <t>2296400.0</t>
  </si>
  <si>
    <t>2643100.0</t>
  </si>
  <si>
    <t>2159000.0</t>
  </si>
  <si>
    <t>2697400.0</t>
  </si>
  <si>
    <t>1728200.0</t>
  </si>
  <si>
    <t>1930000.0</t>
  </si>
  <si>
    <t>2621900.0</t>
  </si>
  <si>
    <t>4482000.0</t>
  </si>
  <si>
    <t>3959700.0</t>
  </si>
  <si>
    <t>3216000.0</t>
  </si>
  <si>
    <t>3654000.0</t>
  </si>
  <si>
    <t>5151300.0</t>
  </si>
  <si>
    <t>3088000.0</t>
  </si>
  <si>
    <t>3353600.0</t>
  </si>
  <si>
    <t>3103000.0</t>
  </si>
  <si>
    <t>3658700.0</t>
  </si>
  <si>
    <t>3371500.0</t>
  </si>
  <si>
    <t>3471200.0</t>
  </si>
  <si>
    <t>7265900.0</t>
  </si>
  <si>
    <t>3112600.0</t>
  </si>
  <si>
    <t>3037900.0</t>
  </si>
  <si>
    <t>3744800.0</t>
  </si>
  <si>
    <t>4310200.0</t>
  </si>
  <si>
    <t>5764700.0</t>
  </si>
  <si>
    <t>4891000.0</t>
  </si>
  <si>
    <t>4394200.0</t>
  </si>
  <si>
    <t>4789600.0</t>
  </si>
  <si>
    <t>5759300.0</t>
  </si>
  <si>
    <t>5871200.0</t>
  </si>
  <si>
    <t>4126800.0</t>
  </si>
  <si>
    <t>4305200.0</t>
  </si>
  <si>
    <t>4673900.0</t>
  </si>
  <si>
    <t>11074000.0</t>
  </si>
  <si>
    <t>3729200.0</t>
  </si>
  <si>
    <t>4070000.0</t>
  </si>
  <si>
    <t>3938300.0</t>
  </si>
  <si>
    <t>3291500.0</t>
  </si>
  <si>
    <t>5272600.0</t>
  </si>
  <si>
    <t>4005500.0</t>
  </si>
  <si>
    <t>4375600.0</t>
  </si>
  <si>
    <t>3250100.0</t>
  </si>
  <si>
    <t>4493000.0</t>
  </si>
  <si>
    <t>3266800.0</t>
  </si>
  <si>
    <t>4174700.0</t>
  </si>
  <si>
    <t>3235700.0</t>
  </si>
  <si>
    <t>4963400.0</t>
  </si>
  <si>
    <t>5151100.0</t>
  </si>
  <si>
    <t>4218000.0</t>
  </si>
  <si>
    <t>3105400.0</t>
  </si>
  <si>
    <t>3121600.0</t>
  </si>
  <si>
    <t>2700300.0</t>
  </si>
  <si>
    <t>3272100.0</t>
  </si>
  <si>
    <t>2919500.0</t>
  </si>
  <si>
    <t>2849500.0</t>
  </si>
  <si>
    <t>2906000.0</t>
  </si>
  <si>
    <t>3412700.0</t>
  </si>
  <si>
    <t>5354500.0</t>
  </si>
  <si>
    <t>4985200.0</t>
  </si>
  <si>
    <t>5786500.0</t>
  </si>
  <si>
    <t>6188100.0</t>
  </si>
  <si>
    <t>5322700.0</t>
  </si>
  <si>
    <t>13710400.0</t>
  </si>
  <si>
    <t>9897700.0</t>
  </si>
  <si>
    <t>6566100.0</t>
  </si>
  <si>
    <t>6767600.0</t>
  </si>
  <si>
    <t>3363500.0</t>
  </si>
  <si>
    <t>3147400.0</t>
  </si>
  <si>
    <t>2989800.0</t>
  </si>
  <si>
    <t>3152100.0</t>
  </si>
  <si>
    <t>2765000.0</t>
  </si>
  <si>
    <t>3101900.0</t>
  </si>
  <si>
    <t>2585700.0</t>
  </si>
  <si>
    <t>3513200.0</t>
  </si>
  <si>
    <t>3519000.0</t>
  </si>
  <si>
    <t>2345300.0</t>
  </si>
  <si>
    <t>2940000.0</t>
  </si>
  <si>
    <t>2824800.0</t>
  </si>
  <si>
    <t>2985100.0</t>
  </si>
  <si>
    <t>2454000.0</t>
  </si>
  <si>
    <t>2389300.0</t>
  </si>
  <si>
    <t>2317300.0</t>
  </si>
  <si>
    <t>2219600.0</t>
  </si>
  <si>
    <t>3984800.0</t>
  </si>
  <si>
    <t>3799900.0</t>
  </si>
  <si>
    <t>2714300.0</t>
  </si>
  <si>
    <t>3584700.0</t>
  </si>
  <si>
    <t>4208500.0</t>
  </si>
  <si>
    <t>5308500.0</t>
  </si>
  <si>
    <t>3926900.0</t>
  </si>
  <si>
    <t>3987400.0</t>
  </si>
  <si>
    <t>3846400.0</t>
  </si>
  <si>
    <t>3946500.0</t>
  </si>
  <si>
    <t>3273000.0</t>
  </si>
  <si>
    <t>3974700.0</t>
  </si>
  <si>
    <t>4149000.0</t>
  </si>
  <si>
    <t>10991200.0</t>
  </si>
  <si>
    <t>5179700.0</t>
  </si>
  <si>
    <t>4275800.0</t>
  </si>
  <si>
    <t>4138600.0</t>
  </si>
  <si>
    <t>5266400.0</t>
  </si>
  <si>
    <t>3319000.0</t>
  </si>
  <si>
    <t>3175600.0</t>
  </si>
  <si>
    <t>3311300.0</t>
  </si>
  <si>
    <t>3966700.0</t>
  </si>
  <si>
    <t>3016700.0</t>
  </si>
  <si>
    <t>3711000.0</t>
  </si>
  <si>
    <t>5402100.0</t>
  </si>
  <si>
    <t>3425100.0</t>
  </si>
  <si>
    <t>3036700.0</t>
  </si>
  <si>
    <t>3214400.0</t>
  </si>
  <si>
    <t>3836500.0</t>
  </si>
  <si>
    <t>3672200.0</t>
  </si>
  <si>
    <t>3309100.0</t>
  </si>
  <si>
    <t>3339700.0</t>
  </si>
  <si>
    <t>2858200.0</t>
  </si>
  <si>
    <t>3293800.0</t>
  </si>
  <si>
    <t>2663300.0</t>
  </si>
  <si>
    <t>7785700.0</t>
  </si>
  <si>
    <t>7566800.0</t>
  </si>
  <si>
    <t>5303200.0</t>
  </si>
  <si>
    <t>4739700.0</t>
  </si>
  <si>
    <t>4493500.0</t>
  </si>
  <si>
    <t>5492200.0</t>
  </si>
  <si>
    <t>15145500.0</t>
  </si>
  <si>
    <t>7623500.0</t>
  </si>
  <si>
    <t>4307500.0</t>
  </si>
  <si>
    <t>6543400.0</t>
  </si>
  <si>
    <t>3970600.0</t>
  </si>
  <si>
    <t>6543000.0</t>
  </si>
  <si>
    <t>12242300.0</t>
  </si>
  <si>
    <t>6100000.0</t>
  </si>
  <si>
    <t>6055500.0</t>
  </si>
  <si>
    <t>5466100.0</t>
  </si>
  <si>
    <t>4404800.0</t>
  </si>
  <si>
    <t>5145000.0</t>
  </si>
  <si>
    <t>3214000.0</t>
  </si>
  <si>
    <t>2950400.0</t>
  </si>
  <si>
    <t>7981400.0</t>
  </si>
  <si>
    <t>5783000.0</t>
  </si>
  <si>
    <t>4532200.0</t>
  </si>
  <si>
    <t>4466400.0</t>
  </si>
  <si>
    <t>3588000.0</t>
  </si>
  <si>
    <t>4912000.0</t>
  </si>
  <si>
    <t>30514700.0</t>
  </si>
  <si>
    <t>5432100.0</t>
  </si>
  <si>
    <t>3488800.0</t>
  </si>
  <si>
    <t>2976900.0</t>
  </si>
  <si>
    <t>4041600.0</t>
  </si>
  <si>
    <t>5446300.0</t>
  </si>
  <si>
    <t>3604200.0</t>
  </si>
  <si>
    <t>3364900.0</t>
  </si>
  <si>
    <t>2623900.0</t>
  </si>
  <si>
    <t>3489800.0</t>
  </si>
  <si>
    <t>3508100.0</t>
  </si>
  <si>
    <t>3961000.0</t>
  </si>
  <si>
    <t>8231900.0</t>
  </si>
  <si>
    <t>3718100.0</t>
  </si>
  <si>
    <t>2740200.0</t>
  </si>
  <si>
    <t>2899900.0</t>
  </si>
  <si>
    <t>1379100.0</t>
  </si>
  <si>
    <t>2673300.0</t>
  </si>
  <si>
    <t>3189000.0</t>
  </si>
  <si>
    <t>2596500.0</t>
  </si>
  <si>
    <t>2887500.0</t>
  </si>
  <si>
    <t>3845400.0</t>
  </si>
  <si>
    <t>3599900.0</t>
  </si>
  <si>
    <t>6663900.0</t>
  </si>
  <si>
    <t>5463900.0</t>
  </si>
  <si>
    <t>5625200.0</t>
  </si>
  <si>
    <t>3783900.0</t>
  </si>
  <si>
    <t>3533600.0</t>
  </si>
  <si>
    <t>3529300.0</t>
  </si>
  <si>
    <t>5702600.0</t>
  </si>
  <si>
    <t>5663700.0</t>
  </si>
  <si>
    <t>4990700.0</t>
  </si>
  <si>
    <t>6161200.0</t>
  </si>
  <si>
    <t>6674200.0</t>
  </si>
  <si>
    <t>4782900.0</t>
  </si>
  <si>
    <t>7030400.0</t>
  </si>
  <si>
    <t>6490400.0</t>
  </si>
  <si>
    <t>18556800.0</t>
  </si>
  <si>
    <t>3948200.0</t>
  </si>
  <si>
    <t>4207600.0</t>
  </si>
  <si>
    <t>4514700.0</t>
  </si>
  <si>
    <t>5709600.0</t>
  </si>
  <si>
    <t>3245400.0</t>
  </si>
  <si>
    <t>3413900.0</t>
  </si>
  <si>
    <t>6148600.0</t>
  </si>
  <si>
    <t>5425100.0</t>
  </si>
  <si>
    <t>8137600.0</t>
  </si>
  <si>
    <t>4690500.0</t>
  </si>
  <si>
    <t>4417600.0</t>
  </si>
  <si>
    <t>4469500.0</t>
  </si>
  <si>
    <t>2292800.0</t>
  </si>
  <si>
    <t>2832400.0</t>
  </si>
  <si>
    <t>27818300.0</t>
  </si>
  <si>
    <t>14312400.0</t>
  </si>
  <si>
    <t>11769800.0</t>
  </si>
  <si>
    <t>7111200.0</t>
  </si>
  <si>
    <t>10706500.0</t>
  </si>
  <si>
    <t>4891400.0</t>
  </si>
  <si>
    <t>4178200.0</t>
  </si>
  <si>
    <t>8533300.0</t>
  </si>
  <si>
    <t>5768900.0</t>
  </si>
  <si>
    <t>5939700.0</t>
  </si>
  <si>
    <t>6540100.0</t>
  </si>
  <si>
    <t>4969700.0</t>
  </si>
  <si>
    <t>3897200.0</t>
  </si>
  <si>
    <t>2792500.0</t>
  </si>
  <si>
    <t>3917800.0</t>
  </si>
  <si>
    <t>3801700.0</t>
  </si>
  <si>
    <t>3138300.0</t>
  </si>
  <si>
    <t>4575000.0</t>
  </si>
  <si>
    <t>4721900.0</t>
  </si>
  <si>
    <t>12101500.0</t>
  </si>
  <si>
    <t>3807400.0</t>
  </si>
  <si>
    <t>5211700.0</t>
  </si>
  <si>
    <t>5442600.0</t>
  </si>
  <si>
    <t>2990200.0</t>
  </si>
  <si>
    <t>3356700.0</t>
  </si>
  <si>
    <t>4379500.0</t>
  </si>
  <si>
    <t>3369100.0</t>
  </si>
  <si>
    <t>6843500.0</t>
  </si>
  <si>
    <t>5850100.0</t>
  </si>
  <si>
    <t>4307900.0</t>
  </si>
  <si>
    <t>3643900.0</t>
  </si>
  <si>
    <t>1864900.0</t>
  </si>
  <si>
    <t>2545400.0</t>
  </si>
  <si>
    <t>2434100.0</t>
  </si>
  <si>
    <t>5998400.0</t>
  </si>
  <si>
    <t>3986900.0</t>
  </si>
  <si>
    <t>3648400.0</t>
  </si>
  <si>
    <t>3817000.0</t>
  </si>
  <si>
    <t>6069300.0</t>
  </si>
  <si>
    <t>4350700.0</t>
  </si>
  <si>
    <t>3266900.0</t>
  </si>
  <si>
    <t>7387800.0</t>
  </si>
  <si>
    <t>6712500.0</t>
  </si>
  <si>
    <t>4505700.0</t>
  </si>
  <si>
    <t>4130500.0</t>
  </si>
  <si>
    <t>3729800.0</t>
  </si>
  <si>
    <t>3348200.0</t>
  </si>
  <si>
    <t>24211700.0</t>
  </si>
  <si>
    <t>6102200.0</t>
  </si>
  <si>
    <t>4931900.0</t>
  </si>
  <si>
    <t>4330600.0</t>
  </si>
  <si>
    <t>2455800.0</t>
  </si>
  <si>
    <t>3528600.0</t>
  </si>
  <si>
    <t>5323200.0</t>
  </si>
  <si>
    <t>3580800.0</t>
  </si>
  <si>
    <t>3569000.0</t>
  </si>
  <si>
    <t>3097100.0</t>
  </si>
  <si>
    <t>3759100.0</t>
  </si>
  <si>
    <t>1914900.0</t>
  </si>
  <si>
    <t>2414400.0</t>
  </si>
  <si>
    <t>1958600.0</t>
  </si>
  <si>
    <t>2614700.0</t>
  </si>
  <si>
    <t>1572600.0</t>
  </si>
  <si>
    <t>1991400.0</t>
  </si>
  <si>
    <t>2187300.0</t>
  </si>
  <si>
    <t>3321200.0</t>
  </si>
  <si>
    <t>3567100.0</t>
  </si>
  <si>
    <t>2430300.0</t>
  </si>
  <si>
    <t>2421200.0</t>
  </si>
  <si>
    <t>1646100.0</t>
  </si>
  <si>
    <t>2671500.0</t>
  </si>
  <si>
    <t>2271200.0</t>
  </si>
  <si>
    <t>3094000.0</t>
  </si>
  <si>
    <t>2660800.0</t>
  </si>
  <si>
    <t>3989500.0</t>
  </si>
  <si>
    <t>3807800.0</t>
  </si>
  <si>
    <t>2588200.0</t>
  </si>
  <si>
    <t>4160500.0</t>
  </si>
  <si>
    <t>9114800.0</t>
  </si>
  <si>
    <t>4504700.0</t>
  </si>
  <si>
    <t>2628900.0</t>
  </si>
  <si>
    <t>2165500.0</t>
  </si>
  <si>
    <t>2091400.0</t>
  </si>
  <si>
    <t>5241200.0</t>
  </si>
  <si>
    <t>2612800.0</t>
  </si>
  <si>
    <t>2786000.0</t>
  </si>
  <si>
    <t>2378500.0</t>
  </si>
  <si>
    <t>1792800.0</t>
  </si>
  <si>
    <t>4141700.0</t>
  </si>
  <si>
    <t>4546900.0</t>
  </si>
  <si>
    <t>3301200.0</t>
  </si>
  <si>
    <t>4064400.0</t>
  </si>
  <si>
    <t>3400100.0</t>
  </si>
  <si>
    <t>2691200.0</t>
  </si>
  <si>
    <t>2699000.0</t>
  </si>
  <si>
    <t>3734700.0</t>
  </si>
  <si>
    <t>2150700.0</t>
  </si>
  <si>
    <t>5224400.0</t>
  </si>
  <si>
    <t>3479700.0</t>
  </si>
  <si>
    <t>4487300.0</t>
  </si>
  <si>
    <t>3829500.0</t>
  </si>
  <si>
    <t>3119100.0</t>
  </si>
  <si>
    <t>4640200.0</t>
  </si>
  <si>
    <t>3844700.0</t>
  </si>
  <si>
    <t>3068700.0</t>
  </si>
  <si>
    <t>4182100.0</t>
  </si>
  <si>
    <t>18735000.0</t>
  </si>
  <si>
    <t>3994000.0</t>
  </si>
  <si>
    <t>3152800.0</t>
  </si>
  <si>
    <t>2508800.0</t>
  </si>
  <si>
    <t>2347000.0</t>
  </si>
  <si>
    <t>2341200.0</t>
  </si>
  <si>
    <t>2584400.0</t>
  </si>
  <si>
    <t>2562400.0</t>
  </si>
  <si>
    <t>1375900.0</t>
  </si>
  <si>
    <t>2242800.0</t>
  </si>
  <si>
    <t>2790600.0</t>
  </si>
  <si>
    <t>2194600.0</t>
  </si>
  <si>
    <t>1687000.0</t>
  </si>
  <si>
    <t>2281700.0</t>
  </si>
  <si>
    <t>1720700.0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</si>
  <si>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</si>
  <si>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</si>
  <si>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</si>
  <si>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</si>
  <si>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</si>
  <si>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</si>
  <si>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</si>
  <si>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</si>
  <si>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</si>
  <si>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</si>
  <si>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</si>
  <si>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</si>
  <si>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</si>
  <si>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</si>
  <si>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</si>
  <si>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</si>
  <si>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</si>
  <si>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</si>
  <si>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</si>
  <si>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</si>
  <si>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</si>
  <si>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</si>
  <si>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</si>
  <si>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</si>
  <si>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</si>
  <si>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</si>
  <si>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</si>
  <si>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</si>
  <si>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</si>
  <si>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</si>
  <si>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</si>
  <si>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</si>
  <si>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</si>
  <si>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</si>
  <si>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</si>
  <si>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</si>
  <si>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</si>
  <si>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</si>
  <si>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</si>
  <si>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</si>
  <si>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</si>
  <si>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</si>
  <si>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</si>
  <si>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</si>
  <si>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</si>
  <si>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</si>
  <si>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</si>
  <si>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</si>
  <si>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</si>
  <si>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</si>
  <si>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</si>
  <si>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</si>
  <si>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</si>
  <si>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</si>
  <si>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</si>
  <si>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</si>
  <si>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</si>
  <si>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</si>
  <si>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</si>
  <si>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</si>
  <si>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</si>
  <si>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</si>
  <si>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</si>
  <si>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</si>
  <si>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</si>
  <si>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</si>
  <si>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</si>
  <si>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</si>
  <si>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</si>
  <si>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</si>
  <si>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</si>
  <si>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</si>
  <si>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</si>
  <si>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</si>
  <si>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</si>
  <si>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</si>
  <si>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</si>
  <si>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</si>
  <si>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</si>
  <si>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</si>
  <si>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</si>
  <si>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</si>
  <si>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</si>
  <si>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</si>
  <si>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</si>
  <si>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</si>
  <si>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</si>
  <si>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</si>
  <si>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</si>
  <si>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</si>
  <si>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</si>
  <si>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</si>
  <si>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</si>
  <si>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</si>
  <si>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</si>
  <si>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</si>
  <si>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</si>
  <si>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</si>
  <si>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</si>
  <si>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</si>
  <si>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</si>
  <si>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</si>
  <si>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</si>
  <si>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</si>
  <si>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</si>
  <si>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</si>
  <si>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</si>
  <si>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</si>
  <si>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</si>
  <si>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</si>
  <si>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</si>
  <si>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</si>
  <si>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</si>
  <si>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</si>
  <si>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</si>
  <si>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</si>
  <si>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</si>
  <si>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</si>
  <si>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</si>
  <si>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</si>
  <si>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</si>
  <si>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</si>
  <si>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</si>
  <si>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</si>
  <si>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</si>
  <si>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</si>
  <si>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</si>
  <si>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</si>
  <si>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</si>
  <si>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</si>
  <si>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</si>
  <si>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</si>
  <si>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</si>
  <si>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</si>
  <si>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</si>
  <si>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</si>
  <si>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</si>
  <si>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</si>
  <si>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</si>
  <si>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</si>
  <si>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</si>
  <si>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</si>
  <si>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</si>
  <si>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</si>
  <si>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</si>
  <si>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</si>
  <si>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</si>
  <si>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</si>
  <si>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</si>
  <si>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</si>
  <si>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</si>
  <si>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</si>
  <si>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</si>
  <si>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</si>
  <si>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</si>
  <si>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</si>
  <si>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</si>
  <si>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</si>
  <si>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</si>
  <si>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</si>
  <si>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</si>
  <si>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</si>
  <si>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</si>
  <si>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</si>
  <si>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</si>
  <si>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</si>
  <si>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</si>
  <si>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</si>
  <si>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</si>
  <si>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</si>
  <si>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</si>
  <si>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</si>
  <si>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</si>
  <si>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</si>
  <si>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</si>
  <si>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</si>
  <si>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</si>
  <si>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</si>
  <si>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</si>
  <si>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</si>
  <si>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</si>
  <si>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</si>
  <si>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</si>
  <si>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</si>
  <si>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</si>
  <si>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</si>
  <si>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</si>
  <si>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</si>
  <si>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</si>
  <si>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</si>
  <si>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</si>
  <si>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</si>
  <si>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</si>
  <si>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</si>
  <si>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</si>
  <si>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</si>
  <si>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</si>
  <si>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</si>
  <si>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</si>
  <si>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</si>
  <si>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</si>
  <si>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</si>
  <si>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</si>
  <si>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</si>
  <si>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</si>
  <si>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</si>
  <si>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</si>
  <si>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</si>
  <si>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</si>
  <si>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</si>
  <si>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</si>
  <si>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</si>
  <si>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</si>
  <si>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</si>
  <si>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</si>
  <si>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</si>
  <si>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</si>
  <si>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</si>
  <si>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</si>
  <si>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</si>
  <si>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</si>
  <si>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</si>
  <si>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</si>
  <si>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</si>
  <si>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</si>
  <si>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</si>
  <si>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</si>
  <si>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</si>
  <si>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</si>
  <si>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</si>
  <si>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</si>
  <si>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</si>
  <si>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</si>
  <si>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</si>
  <si>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</si>
  <si>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</si>
  <si>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</si>
  <si>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</si>
  <si>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</si>
  <si>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</si>
  <si>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</si>
  <si>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</si>
  <si>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</si>
  <si>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</si>
  <si>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</si>
  <si>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</si>
  <si>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</si>
  <si>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</si>
  <si>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</si>
  <si>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</si>
  <si>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</si>
  <si>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</si>
  <si>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</si>
  <si>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</si>
  <si>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</si>
  <si>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</si>
  <si>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</si>
  <si>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</si>
  <si>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</si>
  <si>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</si>
  <si>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</si>
  <si>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</si>
  <si>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</si>
  <si>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</si>
  <si>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</si>
  <si>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</si>
  <si>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</si>
  <si>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</si>
  <si>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</si>
  <si>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</si>
  <si>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</si>
  <si>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</si>
  <si>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</si>
  <si>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</si>
  <si>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</si>
  <si>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</si>
  <si>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</si>
  <si>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</si>
  <si>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</si>
  <si>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</si>
  <si>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</si>
  <si>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</si>
  <si>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</si>
  <si>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</si>
  <si>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</si>
  <si>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</si>
  <si>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</si>
  <si>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</si>
  <si>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</si>
  <si>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</si>
  <si>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</si>
  <si>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</si>
  <si>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</si>
  <si>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</si>
  <si>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</si>
  <si>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</si>
  <si>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</si>
  <si>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</si>
  <si>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</si>
  <si>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</si>
  <si>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</si>
  <si>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</si>
  <si>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</si>
  <si>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</si>
  <si>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</si>
  <si>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</si>
  <si>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</si>
  <si>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</si>
  <si>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</si>
  <si>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</si>
  <si>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</si>
  <si>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</si>
  <si>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</si>
  <si>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</si>
  <si>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</si>
  <si>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</si>
  <si>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</si>
  <si>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</si>
  <si>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</si>
  <si>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</si>
  <si>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</si>
  <si>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</si>
  <si>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</si>
  <si>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</si>
  <si>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</si>
  <si>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</si>
  <si>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</si>
  <si>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</si>
  <si>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</si>
  <si>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</si>
  <si>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</si>
  <si>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</si>
  <si>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</si>
  <si>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</si>
  <si>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</si>
  <si>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</si>
  <si>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</si>
  <si>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</si>
  <si>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</si>
  <si>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</si>
  <si>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</si>
  <si>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</si>
  <si>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</si>
  <si>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</si>
  <si>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</si>
  <si>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</si>
  <si>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</si>
  <si>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</si>
  <si>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</si>
  <si>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</si>
  <si>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</si>
  <si>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</si>
  <si>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</si>
  <si>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</si>
  <si>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</si>
  <si>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</si>
  <si>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</si>
  <si>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</si>
  <si>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</si>
  <si>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</si>
  <si>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</si>
  <si>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</si>
  <si>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</si>
  <si>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</si>
  <si>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</si>
  <si>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</si>
  <si>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</si>
  <si>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</si>
  <si>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</si>
  <si>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</si>
  <si>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</si>
  <si>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</si>
  <si>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</si>
  <si>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</si>
  <si>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</si>
  <si>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</si>
  <si>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</si>
  <si>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</si>
  <si>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</si>
  <si>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</si>
  <si>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</si>
  <si>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</si>
  <si>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</si>
  <si>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</si>
  <si>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</si>
  <si>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</si>
  <si>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</si>
  <si>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</si>
  <si>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</si>
  <si>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</si>
  <si>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</si>
  <si>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</si>
  <si>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</si>
  <si>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</si>
  <si>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</si>
  <si>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</si>
  <si>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</si>
  <si>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</si>
  <si>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</si>
  <si>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</si>
  <si>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</si>
  <si>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</si>
  <si>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</si>
  <si>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</si>
  <si>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</si>
  <si>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</si>
  <si>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</si>
  <si>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</si>
  <si>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</si>
  <si>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</si>
  <si>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</si>
  <si>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</si>
  <si>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</si>
  <si>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</si>
  <si>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</si>
  <si>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</si>
  <si>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</si>
  <si>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</si>
  <si>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</si>
  <si>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</si>
  <si>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</si>
  <si>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</si>
  <si>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</si>
  <si>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</si>
  <si>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</si>
  <si>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</si>
  <si>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</si>
  <si>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</si>
  <si>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</si>
  <si>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</si>
  <si>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</si>
  <si>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</si>
  <si>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</si>
  <si>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</si>
  <si>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</si>
  <si>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</si>
  <si>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</si>
  <si>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</si>
  <si>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</si>
  <si>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</si>
  <si>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</si>
  <si>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</si>
  <si>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</si>
  <si>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</si>
  <si>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</si>
  <si>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</si>
  <si>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</si>
  <si>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</si>
  <si>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</si>
  <si>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</si>
  <si>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</si>
  <si>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</si>
  <si>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</si>
  <si>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</si>
  <si>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</si>
  <si>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</si>
  <si>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</si>
  <si>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</si>
  <si>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</si>
  <si>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</si>
  <si>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</si>
  <si>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</si>
  <si>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</si>
  <si>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</si>
  <si>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</si>
  <si>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</si>
  <si>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</si>
  <si>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</si>
  <si>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</si>
  <si>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</si>
  <si>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</si>
  <si>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</si>
  <si>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</si>
  <si>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</si>
  <si>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</si>
  <si>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</si>
  <si>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</si>
  <si>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</si>
  <si>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</si>
  <si>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</si>
  <si>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</si>
  <si>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</si>
  <si>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</si>
  <si>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</si>
  <si>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</si>
  <si>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</si>
  <si>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</si>
  <si>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</si>
  <si>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</si>
  <si>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</si>
  <si>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</si>
  <si>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</si>
  <si>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</si>
  <si>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</si>
  <si>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</si>
  <si>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</si>
  <si>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</si>
  <si>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</si>
  <si>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</si>
  <si>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</si>
  <si>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</si>
  <si>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</si>
  <si>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</si>
  <si>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</si>
  <si>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</si>
  <si>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</si>
  <si>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</si>
  <si>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</si>
  <si>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</si>
  <si>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</si>
  <si>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</si>
  <si>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</si>
  <si>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</si>
  <si>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</si>
  <si>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</si>
  <si>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</si>
  <si>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</si>
  <si>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</si>
  <si>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</si>
  <si>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</si>
  <si>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</si>
  <si>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</si>
  <si>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</si>
  <si>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</si>
  <si>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</si>
  <si>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</si>
  <si>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</si>
  <si>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</si>
  <si>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</si>
  <si>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</si>
  <si>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</si>
  <si>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</si>
  <si>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</si>
  <si>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</si>
  <si>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</si>
  <si>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</si>
  <si>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</si>
  <si>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</si>
  <si>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</si>
  <si>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</si>
  <si>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</si>
  <si>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</si>
  <si>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</si>
  <si>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</si>
  <si>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</si>
  <si>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</si>
  <si>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</si>
  <si>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</si>
  <si>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</si>
  <si>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</si>
  <si>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</si>
  <si>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</si>
  <si>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</si>
  <si>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</si>
  <si>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</si>
  <si>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</si>
  <si>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</si>
  <si>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</si>
  <si>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</si>
  <si>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</si>
  <si>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</si>
  <si>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</si>
  <si>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</si>
  <si>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</si>
  <si>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</si>
  <si>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</si>
  <si>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</si>
  <si>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</si>
  <si>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</si>
  <si>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</si>
  <si>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</si>
  <si>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</si>
  <si>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</si>
  <si>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</si>
  <si>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</si>
  <si>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</si>
  <si>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</si>
  <si>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</si>
  <si>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</si>
  <si>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</si>
  <si>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</si>
  <si>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</si>
  <si>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</si>
  <si>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</si>
  <si>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</si>
  <si>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</si>
  <si>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</si>
  <si>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</si>
  <si>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</si>
  <si>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</si>
  <si>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</si>
  <si>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</si>
  <si>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</si>
  <si>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</si>
  <si>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</si>
  <si>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</si>
  <si>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</si>
  <si>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</si>
  <si>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</si>
  <si>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</si>
  <si>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</si>
  <si>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</si>
  <si>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</si>
  <si>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</si>
  <si>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</si>
  <si>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</si>
  <si>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</si>
  <si>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</si>
  <si>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</si>
  <si>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</si>
  <si>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</si>
  <si>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</si>
  <si>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</si>
  <si>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</si>
  <si>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</si>
  <si>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</si>
  <si>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</si>
  <si>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</si>
  <si>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</si>
  <si>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</si>
  <si>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</si>
  <si>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</si>
  <si>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</si>
  <si>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</si>
  <si>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</si>
  <si>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</si>
  <si>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</si>
  <si>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</si>
  <si>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</si>
  <si>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</si>
  <si>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</si>
  <si>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</si>
  <si>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</si>
  <si>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</si>
  <si>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</si>
  <si>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</si>
  <si>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</si>
  <si>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</si>
  <si>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</si>
  <si>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</si>
  <si>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</si>
  <si>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</si>
  <si>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</si>
  <si>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</si>
  <si>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</si>
  <si>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</si>
  <si>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</si>
  <si>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</si>
  <si>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</si>
  <si>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</si>
  <si>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</si>
  <si>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</si>
  <si>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</si>
  <si>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</si>
  <si>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</si>
  <si>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</si>
  <si>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</si>
  <si>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</si>
  <si>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</si>
  <si>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</si>
  <si>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</si>
  <si>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</si>
  <si>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</si>
  <si>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</si>
  <si>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</si>
  <si>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</si>
  <si>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</si>
  <si>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</si>
  <si>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</si>
  <si>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</si>
  <si>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</si>
  <si>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</si>
  <si>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</si>
  <si>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</si>
  <si>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</si>
  <si>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</si>
  <si>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</si>
  <si>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</si>
  <si>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</si>
  <si>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</si>
  <si>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</si>
  <si>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</si>
  <si>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</si>
  <si>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</si>
  <si>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</si>
  <si>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</si>
  <si>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</si>
  <si>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</si>
  <si>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</si>
  <si>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</si>
  <si>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</si>
  <si>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</si>
  <si>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</si>
  <si>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</si>
  <si>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</si>
  <si>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</si>
  <si>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</si>
  <si>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</si>
  <si>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</si>
  <si>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</si>
  <si>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</si>
  <si>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</si>
  <si>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</si>
  <si>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</si>
  <si>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</si>
  <si>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</si>
  <si>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</si>
  <si>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</si>
  <si>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</si>
  <si>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</si>
  <si>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</si>
  <si>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</si>
  <si>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</si>
  <si>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</si>
  <si>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</si>
  <si>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</si>
  <si>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</si>
  <si>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</si>
  <si>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</si>
  <si>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</si>
  <si>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</si>
  <si>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</si>
  <si>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</si>
  <si>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</si>
  <si>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</si>
  <si>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</si>
  <si>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</si>
  <si>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</si>
  <si>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</si>
  <si>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</si>
  <si>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</si>
  <si>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</si>
  <si>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</si>
  <si>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</si>
  <si>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</si>
  <si>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</si>
  <si>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</si>
  <si>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</si>
  <si>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</si>
  <si>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</si>
  <si>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</si>
  <si>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</si>
  <si>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</si>
  <si>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</si>
  <si>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</si>
  <si>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</si>
  <si>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</si>
  <si>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</si>
  <si>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</si>
  <si>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</si>
  <si>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</si>
  <si>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</si>
  <si>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</si>
  <si>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</si>
  <si>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</si>
  <si>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</si>
  <si>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</si>
  <si>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</si>
  <si>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</si>
  <si>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</si>
  <si>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</si>
  <si>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</si>
  <si>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</si>
  <si>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</si>
  <si>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</si>
  <si>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</si>
  <si>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</si>
  <si>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</si>
  <si>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</si>
  <si>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</si>
  <si>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</si>
  <si>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</si>
  <si>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</si>
  <si>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</si>
  <si>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</si>
  <si>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</si>
  <si>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</si>
  <si>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</si>
  <si>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</si>
  <si>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</si>
  <si>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</si>
  <si>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</si>
  <si>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</si>
  <si>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</si>
  <si>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</si>
  <si>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</si>
  <si>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</si>
  <si>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</si>
  <si>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</si>
  <si>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</si>
  <si>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</si>
  <si>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</si>
  <si>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</si>
  <si>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</si>
  <si>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</si>
  <si>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</si>
  <si>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</si>
  <si>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</si>
  <si>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</si>
  <si>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</si>
  <si>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</si>
  <si>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</si>
  <si>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</si>
  <si>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</si>
  <si>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</si>
  <si>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</si>
  <si>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</si>
  <si>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</si>
  <si>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</si>
  <si>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</si>
  <si>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</si>
  <si>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</si>
  <si>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</si>
  <si>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</si>
  <si>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</si>
  <si>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</si>
  <si>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</si>
  <si>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</si>
  <si>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</si>
  <si>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</si>
  <si>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</si>
  <si>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</si>
  <si>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</si>
  <si>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</si>
  <si>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</si>
  <si>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</si>
  <si>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</si>
  <si>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</si>
  <si>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</si>
  <si>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</si>
  <si>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</si>
  <si>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</si>
  <si>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</si>
  <si>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</si>
  <si>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</si>
  <si>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</si>
  <si>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</si>
  <si>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</si>
  <si>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</si>
  <si>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</si>
  <si>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</si>
  <si>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</si>
  <si>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</si>
  <si>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</si>
  <si>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</si>
  <si>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</si>
  <si>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</si>
  <si>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</si>
  <si>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</si>
  <si>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</si>
  <si>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</si>
  <si>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</si>
  <si>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</si>
  <si>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</si>
  <si>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</si>
  <si>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</si>
  <si>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</si>
  <si>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</si>
  <si>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</si>
  <si>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</si>
  <si>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</si>
  <si>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</si>
  <si>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</si>
  <si>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</si>
  <si>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</si>
  <si>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</si>
  <si>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</si>
  <si>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</si>
  <si>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</si>
  <si>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</si>
  <si>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</si>
  <si>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</si>
  <si>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</si>
  <si>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</si>
  <si>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</si>
  <si>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</si>
  <si>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</si>
  <si>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</si>
  <si>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</si>
  <si>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</si>
  <si>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</si>
  <si>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</si>
  <si>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</si>
  <si>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</si>
  <si>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</si>
  <si>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</si>
  <si>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</si>
  <si>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</si>
  <si>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</si>
  <si>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</si>
  <si>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</si>
  <si>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</si>
  <si>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</si>
  <si>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</si>
  <si>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</si>
  <si>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</si>
  <si>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</si>
  <si>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</si>
  <si>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</si>
  <si>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</si>
  <si>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</si>
  <si>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</si>
  <si>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</si>
  <si>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</si>
  <si>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</si>
  <si>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</si>
  <si>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</si>
  <si>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</si>
  <si>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</si>
  <si>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</si>
  <si>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</si>
  <si>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</si>
  <si>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</si>
  <si>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</si>
  <si>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</si>
  <si>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</si>
  <si>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</si>
  <si>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</si>
  <si>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</si>
  <si>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</si>
  <si>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</si>
  <si>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</si>
  <si>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</si>
  <si>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</si>
  <si>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</si>
  <si>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</si>
  <si>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</si>
  <si>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</si>
  <si>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</si>
  <si>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</si>
  <si>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</si>
  <si>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</si>
  <si>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</si>
  <si>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</si>
  <si>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</si>
  <si>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</si>
  <si>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</si>
  <si>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</si>
  <si>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</si>
  <si>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</si>
  <si>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</si>
  <si>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</si>
  <si>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</si>
  <si>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</si>
  <si>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</si>
  <si>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</si>
  <si>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</si>
  <si>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</si>
  <si>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</si>
  <si>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</si>
  <si>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</si>
  <si>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</si>
  <si>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</si>
  <si>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</si>
  <si>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</si>
  <si>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</si>
  <si>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</si>
  <si>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</si>
  <si>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</si>
  <si>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</si>
  <si>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</si>
  <si>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</si>
  <si>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</si>
  <si>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</si>
  <si>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</si>
  <si>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</si>
  <si>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</si>
  <si>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</si>
  <si>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</si>
  <si>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</si>
  <si>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</si>
  <si>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</si>
  <si>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</si>
  <si>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</si>
  <si>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</si>
  <si>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</si>
  <si>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</si>
  <si>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</si>
  <si>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</si>
  <si>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</si>
  <si>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</si>
  <si>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</si>
  <si>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</si>
  <si>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</si>
  <si>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</si>
  <si>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</si>
  <si>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</si>
  <si>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</si>
  <si>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</si>
  <si>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</si>
  <si>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</si>
  <si>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</si>
  <si>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</si>
  <si>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</si>
  <si>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</si>
  <si>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</si>
  <si>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</si>
  <si>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</si>
  <si>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</si>
  <si>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</si>
  <si>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</si>
  <si>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</si>
  <si>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</si>
  <si>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</si>
  <si>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</si>
  <si>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</si>
  <si>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</si>
  <si>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</si>
  <si>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</si>
  <si>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</si>
  <si>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</si>
  <si>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</si>
  <si>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</si>
  <si>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</si>
  <si>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</si>
  <si>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</si>
  <si>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</si>
  <si>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</si>
  <si>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</si>
  <si>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</si>
  <si>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</si>
  <si>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</si>
  <si>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</si>
  <si>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</si>
  <si>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</si>
  <si>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</si>
  <si>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</si>
  <si>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</si>
  <si>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</si>
  <si>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</si>
  <si>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</si>
  <si>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</si>
  <si>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</si>
  <si>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</si>
  <si>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</si>
  <si>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</si>
  <si>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</si>
  <si>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</si>
  <si>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</si>
  <si>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</si>
  <si>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</si>
  <si>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</si>
  <si>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</si>
  <si>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</si>
  <si>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</si>
  <si>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</si>
  <si>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</si>
  <si>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</si>
  <si>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</si>
  <si>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</si>
  <si>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</si>
  <si>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</si>
  <si>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</si>
  <si>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</si>
  <si>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</si>
  <si>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</si>
  <si>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</si>
  <si>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</si>
  <si>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</si>
  <si>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</si>
  <si>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</si>
  <si>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</si>
  <si>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</si>
  <si>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</si>
  <si>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</si>
  <si>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</si>
  <si>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</si>
  <si>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</si>
  <si>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</si>
  <si>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</si>
  <si>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</si>
  <si>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</si>
  <si>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</si>
  <si>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</si>
  <si>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</si>
  <si>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</si>
  <si>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</si>
  <si>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</si>
  <si>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</si>
  <si>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</si>
  <si>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</si>
  <si>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</si>
  <si>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</si>
  <si>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</si>
  <si>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</si>
  <si>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</si>
  <si>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</si>
  <si>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</si>
  <si>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</si>
  <si>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</si>
  <si>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</si>
  <si>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</si>
  <si>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</si>
  <si>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</si>
  <si>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</si>
  <si>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</si>
  <si>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</si>
  <si>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</si>
  <si>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</si>
  <si>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</si>
  <si>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</si>
  <si>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</si>
  <si>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</si>
  <si>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</si>
  <si>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</si>
  <si>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</si>
  <si>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</si>
  <si>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</si>
  <si>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</si>
  <si>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</si>
  <si>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</si>
  <si>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</si>
  <si>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</si>
  <si>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</si>
  <si>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</si>
  <si>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</si>
  <si>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</si>
  <si>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</si>
  <si>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</si>
  <si>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</si>
  <si>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</si>
  <si>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</si>
  <si>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</si>
  <si>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</si>
  <si>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</si>
  <si>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</si>
  <si>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</si>
  <si>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</si>
  <si>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</si>
  <si>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</si>
  <si>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</si>
  <si>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</si>
  <si>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</si>
  <si>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</si>
  <si>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</si>
  <si>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</si>
  <si>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</si>
  <si>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</si>
  <si>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</si>
  <si>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</si>
  <si>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</si>
  <si>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</si>
  <si>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</si>
  <si>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</si>
  <si>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</si>
  <si>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</si>
  <si>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</si>
  <si>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</si>
  <si>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</si>
  <si>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</si>
  <si>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</si>
  <si>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</si>
  <si>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</si>
  <si>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</si>
  <si>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</si>
  <si>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</si>
  <si>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</si>
  <si>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</si>
  <si>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</si>
  <si>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</si>
  <si>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</si>
  <si>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</si>
  <si>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</si>
  <si>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</si>
  <si>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</si>
  <si>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</si>
  <si>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</si>
  <si>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</si>
  <si>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</si>
  <si>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</si>
  <si>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</si>
  <si>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</si>
  <si>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</si>
  <si>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</si>
  <si>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</si>
  <si>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</si>
  <si>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</si>
  <si>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</si>
  <si>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</si>
  <si>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</si>
  <si>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</si>
  <si>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</si>
  <si>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</si>
  <si>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</si>
  <si>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</si>
  <si>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</si>
  <si>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</si>
  <si>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</si>
  <si>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</si>
  <si>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</si>
  <si>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</si>
  <si>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</si>
  <si>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</si>
  <si>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</si>
  <si>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</si>
  <si>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</si>
  <si>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</si>
  <si>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</si>
  <si>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</si>
  <si>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</si>
  <si>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</si>
  <si>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</si>
  <si>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</si>
  <si>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</si>
  <si>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</si>
  <si>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</si>
  <si>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</si>
  <si>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</si>
  <si>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</si>
  <si>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</si>
  <si>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</si>
  <si>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</si>
  <si>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</si>
  <si>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</si>
  <si>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</si>
  <si>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</si>
  <si>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</si>
  <si>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</si>
  <si>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</si>
  <si>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</si>
  <si>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</si>
  <si>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</si>
  <si>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</si>
  <si>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</si>
  <si>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</si>
  <si>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</si>
  <si>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</si>
  <si>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</si>
  <si>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</si>
  <si>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</si>
  <si>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</si>
  <si>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</si>
  <si>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</si>
  <si>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</si>
  <si>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</si>
  <si>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</si>
  <si>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</si>
  <si>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</si>
  <si>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</si>
  <si>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</si>
  <si>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</si>
  <si>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</si>
  <si>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</si>
  <si>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</si>
  <si>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</si>
  <si>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</si>
  <si>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</si>
  <si>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</si>
  <si>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</si>
  <si>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</si>
  <si>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</si>
  <si>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</si>
  <si>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</si>
  <si>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</si>
  <si>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</si>
  <si>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</si>
  <si>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</si>
  <si>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</si>
  <si>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</si>
  <si>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</si>
  <si>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</si>
  <si>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</si>
  <si>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</si>
  <si>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</si>
  <si>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</si>
  <si>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</si>
  <si>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</si>
  <si>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</si>
  <si>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</si>
  <si>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</si>
  <si>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</si>
  <si>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</si>
  <si>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</si>
  <si>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</si>
  <si>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</si>
  <si>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</si>
  <si>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</si>
  <si>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</si>
  <si>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</si>
  <si>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</si>
  <si>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</si>
  <si>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</si>
  <si>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</si>
  <si>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</si>
  <si>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</si>
  <si>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</si>
  <si>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</si>
  <si>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</si>
  <si>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</si>
  <si>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</si>
  <si>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</si>
  <si>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</si>
  <si>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</si>
  <si>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</si>
  <si>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</si>
  <si>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</si>
  <si>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</si>
  <si>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</si>
  <si>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</si>
  <si>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</si>
  <si>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</si>
  <si>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</si>
  <si>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</si>
  <si>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</si>
  <si>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</si>
  <si>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</si>
  <si>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</si>
  <si>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</si>
  <si>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</si>
  <si>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</si>
  <si>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</si>
  <si>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</si>
  <si>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</si>
  <si>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</si>
  <si>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</si>
  <si>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</si>
  <si>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</si>
  <si>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</si>
  <si>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</si>
  <si>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</si>
  <si>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</si>
  <si>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</si>
  <si>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</si>
  <si>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</si>
  <si>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</si>
  <si>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</si>
  <si>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</si>
  <si>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</si>
  <si>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</si>
  <si>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</si>
  <si>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</si>
  <si>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</si>
  <si>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</si>
  <si>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</si>
  <si>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</si>
  <si>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</si>
  <si>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</si>
  <si>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</si>
  <si>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</si>
  <si>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</si>
  <si>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</si>
  <si>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</si>
  <si>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</si>
  <si>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</si>
  <si>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</si>
  <si>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</si>
  <si>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</si>
  <si>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</si>
  <si>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</si>
  <si>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</si>
  <si>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</si>
  <si>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</si>
  <si>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</si>
  <si>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</si>
  <si>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</si>
  <si>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</si>
  <si>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</si>
  <si>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</si>
  <si>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</si>
  <si>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</si>
  <si>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</si>
  <si>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</si>
  <si>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</si>
  <si>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</si>
  <si>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</si>
  <si>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</si>
  <si>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</si>
  <si>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</si>
  <si>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</si>
  <si>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</si>
  <si>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</si>
  <si>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</si>
  <si>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</si>
  <si>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</si>
  <si>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</si>
  <si>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</si>
  <si>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</si>
  <si>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</si>
  <si>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</si>
  <si>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</si>
  <si>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</si>
  <si>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</si>
  <si>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</si>
  <si>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</si>
  <si>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</si>
  <si>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</si>
  <si>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</si>
  <si>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</si>
  <si>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</si>
  <si>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</si>
  <si>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</si>
  <si>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</si>
  <si>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</si>
  <si>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</si>
  <si>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</si>
  <si>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</si>
  <si>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</si>
  <si>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</si>
  <si>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</si>
  <si>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</si>
  <si>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</si>
  <si>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</si>
  <si>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</si>
  <si>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</si>
  <si>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</si>
  <si>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</si>
  <si>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</si>
  <si>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</si>
  <si>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</si>
  <si>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</si>
  <si>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</si>
  <si>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</si>
  <si>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</si>
  <si>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</si>
  <si>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</si>
  <si>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</si>
  <si>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</si>
  <si>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</si>
  <si>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</si>
  <si>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</si>
  <si>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</si>
  <si>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</si>
  <si>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</si>
  <si>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</si>
  <si>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</si>
  <si>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</si>
  <si>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</si>
  <si>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</si>
  <si>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</si>
  <si>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</si>
  <si>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</si>
  <si>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</si>
  <si>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</si>
  <si>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</si>
  <si>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</si>
  <si>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</si>
  <si>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</si>
  <si>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</si>
  <si>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</si>
  <si>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</si>
  <si>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</si>
  <si>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</si>
  <si>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</si>
  <si>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</si>
  <si>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</si>
  <si>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</si>
  <si>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</si>
  <si>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</si>
  <si>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</si>
  <si>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</si>
  <si>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</si>
  <si>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</si>
  <si>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</si>
  <si>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</si>
  <si>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</si>
  <si>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</si>
  <si>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</si>
  <si>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</si>
  <si>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</si>
  <si>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</si>
  <si>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</si>
  <si>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</si>
  <si>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</si>
  <si>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</si>
  <si>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</si>
  <si>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</si>
  <si>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</si>
  <si>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</si>
  <si>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</si>
  <si>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</si>
  <si>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</si>
  <si>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</si>
  <si>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</si>
  <si>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</si>
  <si>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</si>
  <si>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</si>
  <si>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</si>
  <si>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</si>
  <si>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</si>
  <si>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</si>
  <si>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</si>
  <si>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</si>
  <si>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</si>
  <si>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</si>
  <si>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</si>
  <si>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</si>
  <si>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</si>
  <si>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</si>
  <si>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</si>
  <si>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</si>
  <si>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</si>
  <si>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</si>
  <si>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</si>
  <si>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</si>
  <si>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</si>
  <si>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</si>
  <si>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</si>
  <si>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</si>
  <si>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</si>
  <si>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</si>
  <si>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</si>
  <si>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</si>
  <si>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</si>
  <si>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</si>
  <si>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</si>
  <si>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</si>
  <si>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</si>
  <si>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</si>
  <si>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</si>
  <si>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</si>
  <si>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</si>
  <si>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</si>
  <si>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</si>
  <si>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</si>
  <si>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</si>
  <si>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</si>
  <si>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</si>
  <si>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</si>
  <si>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</si>
  <si>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</si>
  <si>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</si>
  <si>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</si>
  <si>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</si>
  <si>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</si>
  <si>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</si>
  <si>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</si>
  <si>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</si>
  <si>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</si>
  <si>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</si>
  <si>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</si>
  <si>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</si>
  <si>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</si>
  <si>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</si>
  <si>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</si>
  <si>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</si>
  <si>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</si>
  <si>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</si>
  <si>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</si>
  <si>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</si>
  <si>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</si>
  <si>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</si>
  <si>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</si>
  <si>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</si>
  <si>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</si>
  <si>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</si>
  <si>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</si>
  <si>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</si>
  <si>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</si>
  <si>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</si>
  <si>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</si>
  <si>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</si>
  <si>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</si>
  <si>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</si>
  <si>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</si>
  <si>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</si>
  <si>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</si>
  <si>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</si>
  <si>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</si>
  <si>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</si>
  <si>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</si>
  <si>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</si>
  <si>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</si>
  <si>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</si>
  <si>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</si>
  <si>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</si>
  <si>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</si>
  <si>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</si>
  <si>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</si>
  <si>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</si>
  <si>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</si>
  <si>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</si>
  <si>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</si>
  <si>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</si>
  <si>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</si>
  <si>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</si>
  <si>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</si>
  <si>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</si>
  <si>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</si>
  <si>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</si>
  <si>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</si>
  <si>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</si>
  <si>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</si>
  <si>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</si>
  <si>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</si>
  <si>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</si>
  <si>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</si>
  <si>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</si>
  <si>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</si>
  <si>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</si>
  <si>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</si>
  <si>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</si>
  <si>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</si>
  <si>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</si>
  <si>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</si>
  <si>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</si>
  <si>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</si>
  <si>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</si>
  <si>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</si>
  <si>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</si>
  <si>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</si>
  <si>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</si>
  <si>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</si>
  <si>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</si>
  <si>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</si>
  <si>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</si>
  <si>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</si>
  <si>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</si>
  <si>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</si>
  <si>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</si>
  <si>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</si>
  <si>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</si>
  <si>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</si>
  <si>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</si>
  <si>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</si>
  <si>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</si>
  <si>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</si>
  <si>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</si>
  <si>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</si>
  <si>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</si>
  <si>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</si>
  <si>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</si>
  <si>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</si>
  <si>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</si>
  <si>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</si>
  <si>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</si>
  <si>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</si>
  <si>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</si>
  <si>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</si>
  <si>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</si>
  <si>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</si>
  <si>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</si>
  <si>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</si>
  <si>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</si>
  <si>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</si>
  <si>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</si>
  <si>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</si>
  <si>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</si>
  <si>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</si>
  <si>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</si>
  <si>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</si>
  <si>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</si>
  <si>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</si>
  <si>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</si>
  <si>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</si>
  <si>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</si>
  <si>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</si>
  <si>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</si>
  <si>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</si>
  <si>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</si>
  <si>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</si>
  <si>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</si>
  <si>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</si>
  <si>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</si>
  <si>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</si>
  <si>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</si>
  <si>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</si>
  <si>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</si>
  <si>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</si>
  <si>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</si>
  <si>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</si>
  <si>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</si>
  <si>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</si>
  <si>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</si>
  <si>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</si>
  <si>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</si>
  <si>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</si>
  <si>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</si>
  <si>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</si>
  <si>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</si>
  <si>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</si>
  <si>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</si>
  <si>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</si>
  <si>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</si>
  <si>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</si>
  <si>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</si>
  <si>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</si>
  <si>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464.5756580469879</t>
  </si>
  <si>
    <t>9027.362012871774</t>
  </si>
  <si>
    <t>440.76652867187295</t>
  </si>
  <si>
    <t>9585.156956176206</t>
  </si>
  <si>
    <t>498.9147978828387</t>
  </si>
  <si>
    <t>9617.477704470022</t>
  </si>
  <si>
    <t>475.12494098077514</t>
  </si>
  <si>
    <t>8994.864235729241</t>
  </si>
  <si>
    <t>434.10303545734496</t>
  </si>
  <si>
    <t>6598.669714508052</t>
  </si>
  <si>
    <t>193.76275272551538</t>
  </si>
  <si>
    <t>value</t>
  </si>
  <si>
    <t>9935.053601549691</t>
  </si>
  <si>
    <t>10000.00025863184</t>
  </si>
  <si>
    <t>9898.561099388224</t>
  </si>
  <si>
    <t>9731.480105707942</t>
  </si>
  <si>
    <t>9713.578570670768</t>
  </si>
  <si>
    <t>9743.41589871624</t>
  </si>
  <si>
    <t>9594.239312706826</t>
  </si>
  <si>
    <t>9451.029186884714</t>
  </si>
  <si>
    <t>9415.226116810369</t>
  </si>
  <si>
    <t>9439.094112034842</t>
  </si>
  <si>
    <t>9492.797280829513</t>
  </si>
  <si>
    <t>9540.534707595307</t>
  </si>
  <si>
    <t>9558.438397107753</t>
  </si>
  <si>
    <t>9582.304237856953</t>
  </si>
  <si>
    <t>9409.257502147795</t>
  </si>
  <si>
    <t>9641.976021314196</t>
  </si>
  <si>
    <t>9576.337059511228</t>
  </si>
  <si>
    <t>9665.845452855518</t>
  </si>
  <si>
    <t>9653.90965984722</t>
  </si>
  <si>
    <t>9791.154043640458</t>
  </si>
  <si>
    <t>9916.462634425396</t>
  </si>
  <si>
    <t>9809.054142360783</t>
  </si>
  <si>
    <t>9922.429094612697</t>
  </si>
  <si>
    <t>9940.329911491444</t>
  </si>
  <si>
    <t>9994.03379844454</t>
  </si>
  <si>
    <t>10011.935333481713</t>
  </si>
  <si>
    <t>9862.7587474723</t>
  </si>
  <si>
    <t>9946.298526154018</t>
  </si>
  <si>
    <t>9874.693104163749</t>
  </si>
  <si>
    <t>9856.791569126577</t>
  </si>
  <si>
    <t>9832.923573902104</t>
  </si>
  <si>
    <t>9701.646368454592</t>
  </si>
  <si>
    <t>9516.665276053986</t>
  </si>
  <si>
    <t>9498.76517733366</t>
  </si>
  <si>
    <t>9606.17295123985</t>
  </si>
  <si>
    <t>9671.811194884394</t>
  </si>
  <si>
    <t>9958.232164687042</t>
  </si>
  <si>
    <t>9462.960670942466</t>
  </si>
  <si>
    <t>8723.04132844901</t>
  </si>
  <si>
    <t>8896.088064158168</t>
  </si>
  <si>
    <t>9081.06843840035</t>
  </si>
  <si>
    <t>9212.34348937259</t>
  </si>
  <si>
    <t>9206.377029185287</t>
  </si>
  <si>
    <t>9051.233982988577</t>
  </si>
  <si>
    <t>9096.266343379086</t>
  </si>
  <si>
    <t>8984.95908919481</t>
  </si>
  <si>
    <t>9069.766268298008</t>
  </si>
  <si>
    <t>9064.46436086986</t>
  </si>
  <si>
    <t>8963.757767521993</t>
  </si>
  <si>
    <t>9006.15978006365</t>
  </si>
  <si>
    <t>8921.354493372382</t>
  </si>
  <si>
    <t>8847.149867517524</t>
  </si>
  <si>
    <t>8884.251234238987</t>
  </si>
  <si>
    <t>8767.643965038496</t>
  </si>
  <si>
    <t>8751.743289185873</t>
  </si>
  <si>
    <t>8772.943980054712</t>
  </si>
  <si>
    <t>8841.850483305287</t>
  </si>
  <si>
    <t>8820.647900024514</t>
  </si>
  <si>
    <t>8672.237386706844</t>
  </si>
  <si>
    <t>8746.444535777611</t>
  </si>
  <si>
    <t>8836.547945073162</t>
  </si>
  <si>
    <t>8719.939414264716</t>
  </si>
  <si>
    <t>8825.946653432777</t>
  </si>
  <si>
    <t>8788.845286711314</t>
  </si>
  <si>
    <t>8794.145301727529</t>
  </si>
  <si>
    <t>8857.750528353932</t>
  </si>
  <si>
    <t>8852.450513337717</t>
  </si>
  <si>
    <t>8831.248560860924</t>
  </si>
  <si>
    <t>8863.051804978102</t>
  </si>
  <si>
    <t>8804.746593367914</t>
  </si>
  <si>
    <t>8783.545902499074</t>
  </si>
  <si>
    <t>8608.63216008044</t>
  </si>
  <si>
    <t>8661.636095066458</t>
  </si>
  <si>
    <t>8624.53346673704</t>
  </si>
  <si>
    <t>8730.541336709079</t>
  </si>
  <si>
    <t>8969.058413342185</t>
  </si>
  <si>
    <t>9037.963024180828</t>
  </si>
  <si>
    <t>9048.56305421326</t>
  </si>
  <si>
    <t>9165.171585021706</t>
  </si>
  <si>
    <t>9111.61317333975</t>
  </si>
  <si>
    <t>9138.393325386694</t>
  </si>
  <si>
    <t>9090.18980866697</t>
  </si>
  <si>
    <t>9133.037799620488</t>
  </si>
  <si>
    <t>9400.821657578557</t>
  </si>
  <si>
    <t>9357.975559036971</t>
  </si>
  <si>
    <t>9807.852339477893</t>
  </si>
  <si>
    <t>10048.859830212883</t>
  </si>
  <si>
    <t>10230.95149108778</t>
  </si>
  <si>
    <t>10391.621679701826</t>
  </si>
  <si>
    <t>10375.555102403207</t>
  </si>
  <si>
    <t>10139.906291454308</t>
  </si>
  <si>
    <t>10220.241070359343</t>
  </si>
  <si>
    <t>10236.30827846194</t>
  </si>
  <si>
    <t>10300.574587656423</t>
  </si>
  <si>
    <t>10279.15374619955</t>
  </si>
  <si>
    <t>10359.490417516517</t>
  </si>
  <si>
    <t>10386.264892327665</t>
  </si>
  <si>
    <t>10284.509271965757</t>
  </si>
  <si>
    <t>10343.421947805964</t>
  </si>
  <si>
    <t>10466.602194448607</t>
  </si>
  <si>
    <t>10579.071389558838</t>
  </si>
  <si>
    <t>10402.335254450149</t>
  </si>
  <si>
    <t>10712.963318537873</t>
  </si>
  <si>
    <t>10975.391650729736</t>
  </si>
  <si>
    <t>11152.12967825036</t>
  </si>
  <si>
    <t>11114.639736278956</t>
  </si>
  <si>
    <t>10836.146088396426</t>
  </si>
  <si>
    <t>10857.568822265232</t>
  </si>
  <si>
    <t>10804.009779779299</t>
  </si>
  <si>
    <t>10675.473376566471</t>
  </si>
  <si>
    <t>10761.165573649645</t>
  </si>
  <si>
    <t>10830.788670218288</t>
  </si>
  <si>
    <t>10841.496567730816</t>
  </si>
  <si>
    <t>10809.36467474153</t>
  </si>
  <si>
    <t>10873.63350715192</t>
  </si>
  <si>
    <t>10878.990294526082</t>
  </si>
  <si>
    <t>10814.72146211569</t>
  </si>
  <si>
    <t>10771.874732770126</t>
  </si>
  <si>
    <t>10937.903601170266</t>
  </si>
  <si>
    <t>10766.519837807897</t>
  </si>
  <si>
    <t>10884.345189488311</t>
  </si>
  <si>
    <t>10964.680599197323</t>
  </si>
  <si>
    <t>10970.036755767507</t>
  </si>
  <si>
    <t>10686.183166490931</t>
  </si>
  <si>
    <t>10450.534355542033</t>
  </si>
  <si>
    <t>10434.467778243412</t>
  </si>
  <si>
    <t>10557.649286494012</t>
  </si>
  <si>
    <t>10664.761694230081</t>
  </si>
  <si>
    <t>10637.985327007</t>
  </si>
  <si>
    <t>10524.501168297496</t>
  </si>
  <si>
    <t>10573.135524133631</t>
  </si>
  <si>
    <t>10562.329221200665</t>
  </si>
  <si>
    <t>10470.462083984936</t>
  </si>
  <si>
    <t>10643.387532267518</t>
  </si>
  <si>
    <t>10589.349078758934</t>
  </si>
  <si>
    <t>10519.093916605161</t>
  </si>
  <si>
    <t>10421.825835736869</t>
  </si>
  <si>
    <t>10567.732688069136</t>
  </si>
  <si>
    <t>10632.581229334552</t>
  </si>
  <si>
    <t>10767.679255517942</t>
  </si>
  <si>
    <t>10794.697851468258</t>
  </si>
  <si>
    <t>10859.546392733671</t>
  </si>
  <si>
    <t>10810.910144485606</t>
  </si>
  <si>
    <t>10843.3347305203</t>
  </si>
  <si>
    <t>10848.736935780818</t>
  </si>
  <si>
    <t>10854.141664257246</t>
  </si>
  <si>
    <t>10816.314872962032</t>
  </si>
  <si>
    <t>11081.10619685239</t>
  </si>
  <si>
    <t>10897.371291616953</t>
  </si>
  <si>
    <t>10756.870429369068</t>
  </si>
  <si>
    <t>10627.173977642216</t>
  </si>
  <si>
    <t>10665.005815369246</t>
  </si>
  <si>
    <t>10675.812118302214</t>
  </si>
  <si>
    <t>10697.42850899201</t>
  </si>
  <si>
    <t>10681.216215974662</t>
  </si>
  <si>
    <t>10610.962315428846</t>
  </si>
  <si>
    <t>10513.69234214862</t>
  </si>
  <si>
    <t>10075.97620077966</t>
  </si>
  <si>
    <t>10043.55224554894</t>
  </si>
  <si>
    <t>10102.995427533951</t>
  </si>
  <si>
    <t>10189.457205469276</t>
  </si>
  <si>
    <t>10086.78376532058</t>
  </si>
  <si>
    <t>10216.477693831523</t>
  </si>
  <si>
    <t>10194.863195553657</t>
  </si>
  <si>
    <t>10389.403142114104</t>
  </si>
  <si>
    <t>10275.920875816533</t>
  </si>
  <si>
    <t>10178.649010124378</t>
  </si>
  <si>
    <t>10016.53301879465</t>
  </si>
  <si>
    <t>10130.014654288243</t>
  </si>
  <si>
    <t>10081.381560060063</t>
  </si>
  <si>
    <t>10059.763276958334</t>
  </si>
  <si>
    <t>10108.398263598447</t>
  </si>
  <si>
    <t>10000.320725777301</t>
  </si>
  <si>
    <t>9784.164388527057</t>
  </si>
  <si>
    <t>9908.452326953618</t>
  </si>
  <si>
    <t>9821.989918214314</t>
  </si>
  <si>
    <t>9919.261153102494</t>
  </si>
  <si>
    <t>9935.473446119842</t>
  </si>
  <si>
    <t>9946.282272268716</t>
  </si>
  <si>
    <t>10124.608664203863</t>
  </si>
  <si>
    <t>10157.032619434582</t>
  </si>
  <si>
    <t>10221.880529896018</t>
  </si>
  <si>
    <t>10174.415684633565</t>
  </si>
  <si>
    <t>9972.537595406651</t>
  </si>
  <si>
    <t>10032.55480901089</t>
  </si>
  <si>
    <t>9961.62720981745</t>
  </si>
  <si>
    <t>9999.817975007494</t>
  </si>
  <si>
    <t>9994.361520604938</t>
  </si>
  <si>
    <t>9950.713670208364</t>
  </si>
  <si>
    <t>9983.45050421176</t>
  </si>
  <si>
    <t>9901.609996213212</t>
  </si>
  <si>
    <t>9907.066450615766</t>
  </si>
  <si>
    <t>9797.943039800466</t>
  </si>
  <si>
    <t>9765.207467405024</t>
  </si>
  <si>
    <t>9825.224050205286</t>
  </si>
  <si>
    <t>9541.507976195733</t>
  </si>
  <si>
    <t>9574.24481019913</t>
  </si>
  <si>
    <t>9590.614173406793</t>
  </si>
  <si>
    <t>9606.982275006503</t>
  </si>
  <si>
    <t>9683.367590210453</t>
  </si>
  <si>
    <t>9634.261392999391</t>
  </si>
  <si>
    <t>9645.173671000524</t>
  </si>
  <si>
    <t>9552.420254196866</t>
  </si>
  <si>
    <t>9481.491393395472</t>
  </si>
  <si>
    <t>9656.086579805633</t>
  </si>
  <si>
    <t>9649.0412828584</t>
  </si>
  <si>
    <t>9585.156241626053</t>
  </si>
  <si>
    <t>9550.75797601189</t>
  </si>
  <si>
    <t>9368.934192764136</t>
  </si>
  <si>
    <t>9319.795326159989</t>
  </si>
  <si>
    <t>9226.424066673282</t>
  </si>
  <si>
    <t>9201.852682597833</t>
  </si>
  <si>
    <t>9447.557605531181</t>
  </si>
  <si>
    <t>9481.959772692097</t>
  </si>
  <si>
    <t>9442.64667289902</t>
  </si>
  <si>
    <t>9398.419853654676</t>
  </si>
  <si>
    <t>9427.904399817573</t>
  </si>
  <si>
    <t>9506.52948467608</t>
  </si>
  <si>
    <t>9437.732953447752</t>
  </si>
  <si>
    <t>9403.334687833587</t>
  </si>
  <si>
    <t>9693.265315283636</t>
  </si>
  <si>
    <t>9963.546638566826</t>
  </si>
  <si>
    <t>9845.605667096135</t>
  </si>
  <si>
    <t>9791.549179493968</t>
  </si>
  <si>
    <t>9958.631804387915</t>
  </si>
  <si>
    <t>9811.208516209614</t>
  </si>
  <si>
    <t>9747.323474977267</t>
  </si>
  <si>
    <t>9781.721740591433</t>
  </si>
  <si>
    <t>9757.152028607446</t>
  </si>
  <si>
    <t>9668.695603299651</t>
  </si>
  <si>
    <t>9708.010375184193</t>
  </si>
  <si>
    <t>9673.612109570027</t>
  </si>
  <si>
    <t>9590.071633168785</t>
  </si>
  <si>
    <t>9742.408640798356</t>
  </si>
  <si>
    <t>9835.77878555742</t>
  </si>
  <si>
    <t>9855.434778090137</t>
  </si>
  <si>
    <t>9771.89262959743</t>
  </si>
  <si>
    <t>9796.465128400523</t>
  </si>
  <si>
    <t>9727.665252989265</t>
  </si>
  <si>
    <t>9688.355497379118</t>
  </si>
  <si>
    <t>9737.495478710909</t>
  </si>
  <si>
    <t>9698.182936281655</t>
  </si>
  <si>
    <t>9806.293124666881</t>
  </si>
  <si>
    <t>9821.035397748328</t>
  </si>
  <si>
    <t>9870.177051171584</t>
  </si>
  <si>
    <t>10071.657384315875</t>
  </si>
  <si>
    <t>10027.429450343887</t>
  </si>
  <si>
    <t>10056.917340689713</t>
  </si>
  <si>
    <t>10047.086557604247</t>
  </si>
  <si>
    <t>10366.50507540012</t>
  </si>
  <si>
    <t>10337.018299781937</t>
  </si>
  <si>
    <t>10356.674292314654</t>
  </si>
  <si>
    <t>10297.706314716504</t>
  </si>
  <si>
    <t>10282.964041635058</t>
  </si>
  <si>
    <t>10287.87553163104</t>
  </si>
  <si>
    <t>10209.251561500174</t>
  </si>
  <si>
    <t>10160.108793349276</t>
  </si>
  <si>
    <t>10250.837590957753</t>
  </si>
  <si>
    <t>10320.244992934562</t>
  </si>
  <si>
    <t>10231.007700912698</t>
  </si>
  <si>
    <t>9923.627126935846</t>
  </si>
  <si>
    <t>9978.159603241662</t>
  </si>
  <si>
    <t>10017.82384224235</t>
  </si>
  <si>
    <t>9700.52553642386</t>
  </si>
  <si>
    <t>9874.047385548809</t>
  </si>
  <si>
    <t>9953.371404639609</t>
  </si>
  <si>
    <t>9983.119026526303</t>
  </si>
  <si>
    <t>10206.217272855358</t>
  </si>
  <si>
    <t>10285.541291946158</t>
  </si>
  <si>
    <t>10335.119918605551</t>
  </si>
  <si>
    <t>10226.0493923557</t>
  </si>
  <si>
    <t>10295.457909060151</t>
  </si>
  <si>
    <t>10131.852677049197</t>
  </si>
  <si>
    <t>10260.754208071749</t>
  </si>
  <si>
    <t>10275.626904287452</t>
  </si>
  <si>
    <t>10146.724258537257</t>
  </si>
  <si>
    <t>9988.076220355655</t>
  </si>
  <si>
    <t>9997.992837469648</t>
  </si>
  <si>
    <t>10136.80987087855</t>
  </si>
  <si>
    <t>10364.865311036958</t>
  </si>
  <si>
    <t>10374.78081342331</t>
  </si>
  <si>
    <t>10300.413988161861</t>
  </si>
  <si>
    <t>10488.810762957799</t>
  </si>
  <si>
    <t>10468.980872912742</t>
  </si>
  <si>
    <t>10439.232136298406</t>
  </si>
  <si>
    <t>10325.204416219201</t>
  </si>
  <si>
    <t>10315.287799105208</t>
  </si>
  <si>
    <t>10191.34346191201</t>
  </si>
  <si>
    <t>10235.96489474205</t>
  </si>
  <si>
    <t>9864.131883162458</t>
  </si>
  <si>
    <t>9546.834134707791</t>
  </si>
  <si>
    <t>9764.97741666278</t>
  </si>
  <si>
    <t>9566.668483663421</t>
  </si>
  <si>
    <t>9650.947467128288</t>
  </si>
  <si>
    <t>9750.102490991789</t>
  </si>
  <si>
    <t>9606.328263753534</t>
  </si>
  <si>
    <t>9740.188660696904</t>
  </si>
  <si>
    <t>9794.72448118565</t>
  </si>
  <si>
    <t>9824.469316253237</t>
  </si>
  <si>
    <t>9616.243766139885</t>
  </si>
  <si>
    <t>9596.412761367184</t>
  </si>
  <si>
    <t>9715.398790003386</t>
  </si>
  <si>
    <t>9819.513794515347</t>
  </si>
  <si>
    <t>9705.483287617035</t>
  </si>
  <si>
    <t>9769.937954675062</t>
  </si>
  <si>
    <t>9641.031964741938</t>
  </si>
  <si>
    <t>9591.453338082545</t>
  </si>
  <si>
    <t>9457.596285322104</t>
  </si>
  <si>
    <t>9531.959766400623</t>
  </si>
  <si>
    <t>9660.86352687846</t>
  </si>
  <si>
    <t>9655.90410359382</t>
  </si>
  <si>
    <t>9652.514774194642</t>
  </si>
  <si>
    <t>9697.555344618528</t>
  </si>
  <si>
    <t>9647.507974985165</t>
  </si>
  <si>
    <t>9622.481782031286</t>
  </si>
  <si>
    <t>9712.567381789633</t>
  </si>
  <si>
    <t>9742.59424295095</t>
  </si>
  <si>
    <t>9827.675830318929</t>
  </si>
  <si>
    <t>9842.689539581499</t>
  </si>
  <si>
    <t>9792.643284675778</t>
  </si>
  <si>
    <t>9892.738023942506</t>
  </si>
  <si>
    <t>9887.734011552137</t>
  </si>
  <si>
    <t>9907.754520024182</t>
  </si>
  <si>
    <t>9822.670703200918</t>
  </si>
  <si>
    <t>9917.762544804918</t>
  </si>
  <si>
    <t>10017.853939888715</t>
  </si>
  <si>
    <t>9952.793975720426</t>
  </si>
  <si>
    <t>9947.788848602415</t>
  </si>
  <si>
    <t>9667.526811365746</t>
  </si>
  <si>
    <t>9812.661006328715</t>
  </si>
  <si>
    <t>9807.659223393634</t>
  </si>
  <si>
    <t>9937.780823821678</t>
  </si>
  <si>
    <t>10072.906994003912</t>
  </si>
  <si>
    <t>10062.89673976789</t>
  </si>
  <si>
    <t>10102.935527256695</t>
  </si>
  <si>
    <t>10042.87846075113</t>
  </si>
  <si>
    <t>10007.845915107979</t>
  </si>
  <si>
    <t>9977.819611310484</t>
  </si>
  <si>
    <t>9902.747163450884</t>
  </si>
  <si>
    <t>9872.718630198102</t>
  </si>
  <si>
    <t>9877.724872043756</t>
  </si>
  <si>
    <t>9772.62500565902</t>
  </si>
  <si>
    <t>9862.707261234436</t>
  </si>
  <si>
    <t>9782.633587803577</t>
  </si>
  <si>
    <t>9747.601042160426</t>
  </si>
  <si>
    <t>9552.417248108806</t>
  </si>
  <si>
    <t>9602.466289833636</t>
  </si>
  <si>
    <t>9612.472085159085</t>
  </si>
  <si>
    <t>9577.4412116074</t>
  </si>
  <si>
    <t>9587.450908479601</t>
  </si>
  <si>
    <t>9732.587332897858</t>
  </si>
  <si>
    <t>9657.517114493545</t>
  </si>
  <si>
    <t>9607.469744860182</t>
  </si>
  <si>
    <t>9537.404096210059</t>
  </si>
  <si>
    <t>9642.50173313951</t>
  </si>
  <si>
    <t>9627.488581240763</t>
  </si>
  <si>
    <t>9677.534278782661</t>
  </si>
  <si>
    <t>9582.978566329984</t>
  </si>
  <si>
    <t>9841.725346021822</t>
  </si>
  <si>
    <t>9881.97536920886</t>
  </si>
  <si>
    <t>10002.721714731993</t>
  </si>
  <si>
    <t>9927.972824348773</t>
  </si>
  <si>
    <t>10088.969813731943</t>
  </si>
  <si>
    <t>10077.470605115213</t>
  </si>
  <si>
    <t>10071.720069797355</t>
  </si>
  <si>
    <t>10152.217633479444</t>
  </si>
  <si>
    <t>10203.968106629205</t>
  </si>
  <si>
    <t>10186.718983367613</t>
  </si>
  <si>
    <t>10140.71904553571</t>
  </si>
  <si>
    <t>10192.467656666482</t>
  </si>
  <si>
    <t>10364.965716685372</t>
  </si>
  <si>
    <t>10232.71767985352</t>
  </si>
  <si>
    <t>10456.965592349174</t>
  </si>
  <si>
    <t>10439.713986395596</t>
  </si>
  <si>
    <t>10324.715072825336</t>
  </si>
  <si>
    <t>10042.971117246036</t>
  </si>
  <si>
    <t>10353.46526672265</t>
  </si>
  <si>
    <t>10382.214839946964</t>
  </si>
  <si>
    <t>10318.96764087246</t>
  </si>
  <si>
    <t>10399.465825227548</t>
  </si>
  <si>
    <t>10566.212108582584</t>
  </si>
  <si>
    <t>10518.579800768386</t>
  </si>
  <si>
    <t>10443.064999906781</t>
  </si>
  <si>
    <t>10588.286343723405</t>
  </si>
  <si>
    <t>10698.653795389522</t>
  </si>
  <si>
    <t>10466.30051422512</t>
  </si>
  <si>
    <t>10367.550819718172</t>
  </si>
  <si>
    <t>10024.830086887652</t>
  </si>
  <si>
    <t>10100.345508422255</t>
  </si>
  <si>
    <t>9867.99098591186</t>
  </si>
  <si>
    <t>9926.079771707708</t>
  </si>
  <si>
    <t>9879.609984417024</t>
  </si>
  <si>
    <t>9914.462014548539</t>
  </si>
  <si>
    <t>9995.786314662726</t>
  </si>
  <si>
    <t>9891.2265002302</t>
  </si>
  <si>
    <t>9705.34548904847</t>
  </si>
  <si>
    <t>9798.285063629839</t>
  </si>
  <si>
    <t>9641.447824673038</t>
  </si>
  <si>
    <t>9676.301716823544</t>
  </si>
  <si>
    <t>9513.653737268165</t>
  </si>
  <si>
    <t>9403.286285602047</t>
  </si>
  <si>
    <t>9542.698130166089</t>
  </si>
  <si>
    <t>9815.712940714588</t>
  </si>
  <si>
    <t>9844.756092266518</t>
  </si>
  <si>
    <t>9804.093942209423</t>
  </si>
  <si>
    <t>9757.623534245742</t>
  </si>
  <si>
    <t>9897.035378809784</t>
  </si>
  <si>
    <t>9908.65375664195</t>
  </si>
  <si>
    <t>9966.741921764802</t>
  </si>
  <si>
    <t>10082.918872683502</t>
  </si>
  <si>
    <t>9989.976815410144</t>
  </si>
  <si>
    <t>9949.315286026047</t>
  </si>
  <si>
    <t>9978.360920269964</t>
  </si>
  <si>
    <t>10013.210467709492</t>
  </si>
  <si>
    <t>10117.771523488012</t>
  </si>
  <si>
    <t>10222.329475901548</t>
  </si>
  <si>
    <t>10251.372627453478</t>
  </si>
  <si>
    <t>10129.389280647183</t>
  </si>
  <si>
    <t>10268.801745884219</t>
  </si>
  <si>
    <t>10350.12356330642</t>
  </si>
  <si>
    <t>10233.947233060719</t>
  </si>
  <si>
    <t>10123.580402067597</t>
  </si>
  <si>
    <t>10193.284462330626</t>
  </si>
  <si>
    <t>10262.991625958643</t>
  </si>
  <si>
    <t>9984.168557503555</t>
  </si>
  <si>
    <t>10042.25610195341</t>
  </si>
  <si>
    <t>9960.933663858214</t>
  </si>
  <si>
    <t>10146.815916385936</t>
  </si>
  <si>
    <t>10216.523080013952</t>
  </si>
  <si>
    <t>10141.006417133354</t>
  </si>
  <si>
    <t>10116.34583761374</t>
  </si>
  <si>
    <t>9611.385528059916</t>
  </si>
  <si>
    <t>9517.4392218773</t>
  </si>
  <si>
    <t>9317.80285573449</t>
  </si>
  <si>
    <t>9382.39194982866</t>
  </si>
  <si>
    <t>9288.446264319038</t>
  </si>
  <si>
    <t>9464.595122906698</t>
  </si>
  <si>
    <t>9429.36448224697</t>
  </si>
  <si>
    <t>9112.296785058381</t>
  </si>
  <si>
    <t>9188.627770911135</t>
  </si>
  <si>
    <t>8930.275739245435</t>
  </si>
  <si>
    <t>8801.100033749084</t>
  </si>
  <si>
    <t>8988.992646114319</t>
  </si>
  <si>
    <t>9071.195198519361</t>
  </si>
  <si>
    <t>8963.582804688438</t>
  </si>
  <si>
    <t>8942.728525618906</t>
  </si>
  <si>
    <t>8890.591737126</t>
  </si>
  <si>
    <t>8932.300840674601</t>
  </si>
  <si>
    <t>9026.146732716108</t>
  </si>
  <si>
    <t>8968.796919865357</t>
  </si>
  <si>
    <t>9020.932617539189</t>
  </si>
  <si>
    <t>9036.574417660411</t>
  </si>
  <si>
    <t>8937.514410441985</t>
  </si>
  <si>
    <t>8854.097294163856</t>
  </si>
  <si>
    <t>8927.088361726293</t>
  </si>
  <si>
    <t>8953.155119744135</t>
  </si>
  <si>
    <t>9041.787442018258</t>
  </si>
  <si>
    <t>9057.428696729945</t>
  </si>
  <si>
    <t>9031.360302483492</t>
  </si>
  <si>
    <t>9307.682227202478</t>
  </si>
  <si>
    <t>9114.778509580694</t>
  </si>
  <si>
    <t>9224.264020105276</t>
  </si>
  <si>
    <t>9323.322391095091</t>
  </si>
  <si>
    <t>9255.546529528649</t>
  </si>
  <si>
    <t>9245.118844584345</t>
  </si>
  <si>
    <t>9260.76064470557</t>
  </si>
  <si>
    <t>9203.409195626205</t>
  </si>
  <si>
    <t>9166.914207254526</t>
  </si>
  <si>
    <t>9187.769577143132</t>
  </si>
  <si>
    <t>9172.127777021908</t>
  </si>
  <si>
    <t>9099.136164049934</t>
  </si>
  <si>
    <t>8984.438174577044</t>
  </si>
  <si>
    <t>9067.855290855172</t>
  </si>
  <si>
    <t>9000.078883879194</t>
  </si>
  <si>
    <t>8921.874246549372</t>
  </si>
  <si>
    <t>8801.960505670952</t>
  </si>
  <si>
    <t>8781.10622660142</t>
  </si>
  <si>
    <t>8807.174075438334</t>
  </si>
  <si>
    <t>8697.68911032329</t>
  </si>
  <si>
    <t>8624.698042760854</t>
  </si>
  <si>
    <t>8713.290550138752</t>
  </si>
  <si>
    <t>8565.636734781947</t>
  </si>
  <si>
    <t>8650.01049938856</t>
  </si>
  <si>
    <t>8781.84471111497</t>
  </si>
  <si>
    <t>8976.95951900111</t>
  </si>
  <si>
    <t>8929.499071881313</t>
  </si>
  <si>
    <t>8839.85174245821</t>
  </si>
  <si>
    <t>8866.218475721584</t>
  </si>
  <si>
    <t>8955.86525973515</t>
  </si>
  <si>
    <t>8998.052687447995</t>
  </si>
  <si>
    <t>9040.239569751302</t>
  </si>
  <si>
    <t>9003.325706854946</t>
  </si>
  <si>
    <t>8887.311644168469</t>
  </si>
  <si>
    <t>8924.226052474361</t>
  </si>
  <si>
    <t>9056.059173381696</t>
  </si>
  <si>
    <t>9024.419420711369</t>
  </si>
  <si>
    <t>8855.671346088604</t>
  </si>
  <si>
    <t>8549.816040332476</t>
  </si>
  <si>
    <t>8365.24781666978</t>
  </si>
  <si>
    <t>8064.66662113968</t>
  </si>
  <si>
    <t>7811.544781910301</t>
  </si>
  <si>
    <t>8286.147616879656</t>
  </si>
  <si>
    <t>8080.486770179612</t>
  </si>
  <si>
    <t>8259.78142902582</t>
  </si>
  <si>
    <t>7953.926123269692</t>
  </si>
  <si>
    <t>7864.278248437051</t>
  </si>
  <si>
    <t>7400.221452281601</t>
  </si>
  <si>
    <t>7716.624433080246</t>
  </si>
  <si>
    <t>7020.539511551839</t>
  </si>
  <si>
    <t>6627.848985190771</t>
  </si>
  <si>
    <t>6681.344560498695</t>
  </si>
  <si>
    <t>6588.943243159352</t>
  </si>
  <si>
    <t>6613.259151914265</t>
  </si>
  <si>
    <t>6525.721112333758</t>
  </si>
  <si>
    <t>6520.858314614185</t>
  </si>
  <si>
    <t>6530.583910053332</t>
  </si>
  <si>
    <t>6462.498981508164</t>
  </si>
  <si>
    <t>6399.276370643309</t>
  </si>
  <si>
    <t>6418.72948167865</t>
  </si>
  <si>
    <t>6302.01129550587</t>
  </si>
  <si>
    <t>6481.9520925435045</t>
  </si>
  <si>
    <t>6515.994556816088</t>
  </si>
  <si>
    <t>6360.37062861189</t>
  </si>
  <si>
    <t>6491.677687982651</t>
  </si>
  <si>
    <t>6452.771945951233</t>
  </si>
  <si>
    <t>6457.635223710068</t>
  </si>
  <si>
    <t>7002.319932503284</t>
  </si>
  <si>
    <t>7080.131896605381</t>
  </si>
  <si>
    <t>7021.773043538623</t>
  </si>
  <si>
    <t>7065.542063328876</t>
  </si>
  <si>
    <t>7221.165991533074</t>
  </si>
  <si>
    <t>7148.2177852290715</t>
  </si>
  <si>
    <t>7342.747455464688</t>
  </si>
  <si>
    <t>7206.57663829583</t>
  </si>
  <si>
    <t>7308.704991192104</t>
  </si>
  <si>
    <t>7075.268618846546</t>
  </si>
  <si>
    <t>7191.987285058587</t>
  </si>
  <si>
    <t>7060.679265609303</t>
  </si>
  <si>
    <t>6953.687154914933</t>
  </si>
  <si>
    <t>6924.124897070461</t>
  </si>
  <si>
    <t>6958.614277895555</t>
  </si>
  <si>
    <t>6963.541400876176</t>
  </si>
  <si>
    <t>7160.623919904753</t>
  </si>
  <si>
    <t>7426.685200583517</t>
  </si>
  <si>
    <t>7347.852192972086</t>
  </si>
  <si>
    <t>7500.591085214325</t>
  </si>
  <si>
    <t>7599.132104708983</t>
  </si>
  <si>
    <t>7648.402374436682</t>
  </si>
  <si>
    <t>7608.986350670228</t>
  </si>
  <si>
    <t>7658.256620397925</t>
  </si>
  <si>
    <t>7865.192905348485</t>
  </si>
  <si>
    <t>7810.995512640165</t>
  </si>
  <si>
    <t>7746.9438739706</t>
  </si>
  <si>
    <t>7919.391258135328</t>
  </si>
  <si>
    <t>9072.322194305272</t>
  </si>
  <si>
    <t>9422.14408561535</t>
  </si>
  <si>
    <t>9624.153247585287</t>
  </si>
  <si>
    <t>9289.112725217075</t>
  </si>
  <si>
    <t>9032.906170538818</t>
  </si>
  <si>
    <t>9175.790816819814</t>
  </si>
  <si>
    <t>9136.373832974836</t>
  </si>
  <si>
    <t>9205.353554703546</t>
  </si>
  <si>
    <t>9008.270555635707</t>
  </si>
  <si>
    <t>9254.623824431244</t>
  </si>
  <si>
    <t>9431.998331576595</t>
  </si>
  <si>
    <t>9092.030686227761</t>
  </si>
  <si>
    <t>9294.04080827622</t>
  </si>
  <si>
    <t>9284.186562314977</t>
  </si>
  <si>
    <t>9165.936570858568</t>
  </si>
  <si>
    <t>9003.343432655085</t>
  </si>
  <si>
    <t>9087.103563247138</t>
  </si>
  <si>
    <t>8949.146039946765</t>
  </si>
  <si>
    <t>8796.407147704525</t>
  </si>
  <si>
    <t>8599.325108715211</t>
  </si>
  <si>
    <t>8707.720854210374</t>
  </si>
  <si>
    <t>8929.437548024276</t>
  </si>
  <si>
    <t>9077.250277364417</t>
  </si>
  <si>
    <t>8811.188516646393</t>
  </si>
  <si>
    <t>8988.563023791743</t>
  </si>
  <si>
    <t>9013.19767861633</t>
  </si>
  <si>
    <t>9111.739178150248</t>
  </si>
  <si>
    <t>9101.884932189005</t>
  </si>
  <si>
    <t>9018.124801596952</t>
  </si>
  <si>
    <t>9057.540825363405</t>
  </si>
  <si>
    <t>9156.082324897325</t>
  </si>
  <si>
    <t>9042.75945642154</t>
  </si>
  <si>
    <t>8993.490146772365</t>
  </si>
  <si>
    <t>9082.17740034504</t>
  </si>
  <si>
    <t>8747.13783805535</t>
  </si>
  <si>
    <t>8963.926448810109</t>
  </si>
  <si>
    <t>8742.209754996205</t>
  </si>
  <si>
    <t>9151.156161995226</t>
  </si>
  <si>
    <t>9190.572185761679</t>
  </si>
  <si>
    <t>9200.426431722924</t>
  </si>
  <si>
    <t>9407.363676752007</t>
  </si>
  <si>
    <t>9214.80072737099</t>
  </si>
  <si>
    <t>9398.903464806324</t>
  </si>
  <si>
    <t>9483.491183085302</t>
  </si>
  <si>
    <t>9563.1037744575</t>
  </si>
  <si>
    <t>9607.88567708964</t>
  </si>
  <si>
    <t>9587.98228922696</t>
  </si>
  <si>
    <t>9528.273085717441</t>
  </si>
  <si>
    <t>9289.43723175789</t>
  </si>
  <si>
    <t>9662.618793613858</t>
  </si>
  <si>
    <t>9821.843016279734</t>
  </si>
  <si>
    <t>9851.69665795597</t>
  </si>
  <si>
    <t>9702.424609260695</t>
  </si>
  <si>
    <t>9617.836890981718</t>
  </si>
  <si>
    <t>9553.151600486899</t>
  </si>
  <si>
    <t>9667.59488059916</t>
  </si>
  <si>
    <t>9583.007162320182</t>
  </si>
  <si>
    <t>9314.315746527347</t>
  </si>
  <si>
    <t>9383.976163928945</t>
  </si>
  <si>
    <t>9523.297958810663</t>
  </si>
  <si>
    <t>9602.909590104338</t>
  </si>
  <si>
    <t>9687.497308383316</t>
  </si>
  <si>
    <t>9707.400696245997</t>
  </si>
  <si>
    <t>9737.255298000757</t>
  </si>
  <si>
    <t>9657.642706628558</t>
  </si>
  <si>
    <t>9568.078901364279</t>
  </si>
  <si>
    <t>9622.81297796702</t>
  </si>
  <si>
    <t>9438.709280453162</t>
  </si>
  <si>
    <t>9294.413318743189</t>
  </si>
  <si>
    <t>9150.116396954692</t>
  </si>
  <si>
    <t>9269.533843895208</t>
  </si>
  <si>
    <t>9374.024950036866</t>
  </si>
  <si>
    <t>8846.595252500321</t>
  </si>
  <si>
    <t>8577.90479678601</t>
  </si>
  <si>
    <t>8836.644038608243</t>
  </si>
  <si>
    <t>8786.886048990802</t>
  </si>
  <si>
    <t>8762.007534221344</t>
  </si>
  <si>
    <t>8861.522553377701</t>
  </si>
  <si>
    <t>9080.455979553095</t>
  </si>
  <si>
    <t>8757.031447236042</t>
  </si>
  <si>
    <t>8722.200758495983</t>
  </si>
  <si>
    <t>8851.5703794071</t>
  </si>
  <si>
    <t>8528.14680716857</t>
  </si>
  <si>
    <t>8448.535175874893</t>
  </si>
  <si>
    <t>8204.723234930041</t>
  </si>
  <si>
    <t>8503.26829239911</t>
  </si>
  <si>
    <t>8513.21950629119</t>
  </si>
  <si>
    <t>8393.802059350675</t>
  </si>
  <si>
    <t>8383.849885380074</t>
  </si>
  <si>
    <t>8463.462476752273</t>
  </si>
  <si>
    <t>8169.893506268502</t>
  </si>
  <si>
    <t>7801.687551358573</t>
  </si>
  <si>
    <t>8040.5238853573865</t>
  </si>
  <si>
    <t>8055.450706195505</t>
  </si>
  <si>
    <t>7791.735857427232</t>
  </si>
  <si>
    <t>7786.760250481193</t>
  </si>
  <si>
    <t>8005.693196617326</t>
  </si>
  <si>
    <t>8125.111123597102</t>
  </si>
  <si>
    <t>8120.135516651064</t>
  </si>
  <si>
    <t>8182.04858041039</t>
  </si>
  <si>
    <t>8096.477741723744</t>
  </si>
  <si>
    <t>8061.242859925453</t>
  </si>
  <si>
    <t>8222.31715390537</t>
  </si>
  <si>
    <t>8066.276551622141</t>
  </si>
  <si>
    <t>8146.813698612099</t>
  </si>
  <si>
    <t>8373.324544531173</t>
  </si>
  <si>
    <t>8353.189777744421</t>
  </si>
  <si>
    <t>8443.794308127755</t>
  </si>
  <si>
    <t>8604.868602107672</t>
  </si>
  <si>
    <t>8554.53360529784</t>
  </si>
  <si>
    <t>8428.694193116215</t>
  </si>
  <si>
    <t>8272.652630754463</t>
  </si>
  <si>
    <t>8187.082272107078</t>
  </si>
  <si>
    <t>8081.377146672942</t>
  </si>
  <si>
    <t>8156.880601966212</t>
  </si>
  <si>
    <t>BuySell</t>
  </si>
  <si>
    <t>buy</t>
  </si>
  <si>
    <t>12.25633124525454</t>
  </si>
  <si>
    <t>12.73947048690175</t>
  </si>
  <si>
    <t>15.20609272671839</t>
  </si>
  <si>
    <t>13.688726193565723</t>
  </si>
  <si>
    <t>14.537833151605039</t>
  </si>
  <si>
    <t>12.286065983236377</t>
  </si>
  <si>
    <t>sell</t>
  </si>
  <si>
    <t>11.694279537200925</t>
  </si>
  <si>
    <t>14.208043267400214</t>
  </si>
  <si>
    <t>15.975368442392227</t>
  </si>
  <si>
    <t>13.360338455062237</t>
  </si>
  <si>
    <t>11.511623525988094</t>
  </si>
  <si>
    <t>Trades - Net Profit/Loss</t>
  </si>
  <si>
    <t>pnlplus</t>
  </si>
  <si>
    <t>557.7949433044319</t>
  </si>
  <si>
    <t>32.32074829381658</t>
  </si>
  <si>
    <t>pnlminus</t>
  </si>
  <si>
    <t>-972.6379871282269</t>
  </si>
  <si>
    <t>-622.6134687407803</t>
  </si>
  <si>
    <t>-2396.1945212211895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</si>
  <si>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</si>
  <si>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</si>
  <si>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</si>
  <si>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</si>
  <si>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</si>
  <si>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</si>
  <si>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</si>
  <si>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</si>
  <si>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</si>
  <si>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</si>
  <si>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</si>
  <si>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</si>
  <si>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</si>
  <si>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</si>
  <si>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8386.96</t>
  </si>
  <si>
    <t xml:space="preserve"> percD</t>
  </si>
  <si>
    <t xml:space="preserve"> percDSlow</t>
  </si>
  <si>
    <t>11.196021413615505</t>
  </si>
  <si>
    <t>10.973436920814766</t>
  </si>
  <si>
    <t>10.847306140831208</t>
  </si>
  <si>
    <t>10.95859927681283</t>
  </si>
  <si>
    <t>11.04021095739785</t>
  </si>
  <si>
    <t>10.854724990814312</t>
  </si>
  <si>
    <t>10.899240390275173</t>
  </si>
  <si>
    <t>10.728592154654951</t>
  </si>
  <si>
    <t>10.6247215380777</t>
  </si>
  <si>
    <t>10.446650408604842</t>
  </si>
  <si>
    <t>10.639557048930596</t>
  </si>
  <si>
    <t>10.76569053790443</t>
  </si>
  <si>
    <t>10.750850390942357</t>
  </si>
  <si>
    <t>10.703011567209792</t>
  </si>
  <si>
    <t>10.590429038737458</t>
  </si>
  <si>
    <t>10.808090741405678</t>
  </si>
  <si>
    <t>10.965709284756864</t>
  </si>
  <si>
    <t>10.995728331240299</t>
  </si>
  <si>
    <t>11.078294549187527</t>
  </si>
  <si>
    <t>11.018248931971739</t>
  </si>
  <si>
    <t>11.055776713133532</t>
  </si>
  <si>
    <t>11.20588966942893</t>
  </si>
  <si>
    <t>11.228407280823024</t>
  </si>
  <si>
    <t>11.085799737519642</t>
  </si>
  <si>
    <t>11.138337295153255</t>
  </si>
  <si>
    <t>11.220899012868529</t>
  </si>
  <si>
    <t>11.273441653895656</t>
  </si>
  <si>
    <t>11.310967851835002</t>
  </si>
  <si>
    <t>11.265934132848177</t>
  </si>
  <si>
    <t>11.303459901187212</t>
  </si>
  <si>
    <t>11.371014762840222</t>
  </si>
  <si>
    <t>11.36350646268541</t>
  </si>
  <si>
    <t>11.258425882708146</t>
  </si>
  <si>
    <t>11.378517357942446</t>
  </si>
  <si>
    <t>11.213395936534798</t>
  </si>
  <si>
    <t>11.235910893212703</t>
  </si>
  <si>
    <t>11.36350968634746</t>
  </si>
  <si>
    <t>11.363505527188167</t>
  </si>
  <si>
    <t>11.498607137584337</t>
  </si>
  <si>
    <t>11.551149404587932</t>
  </si>
  <si>
    <t>11.41604556218892</t>
  </si>
  <si>
    <t>11.446070399653484</t>
  </si>
  <si>
    <t>11.243418317850098</t>
  </si>
  <si>
    <t>11.295953931855406</t>
  </si>
  <si>
    <t>11.348493948113532</t>
  </si>
  <si>
    <t>11.401033981878463</t>
  </si>
  <si>
    <t>11.348493022749578</t>
  </si>
  <si>
    <t>11.295955813386533</t>
  </si>
  <si>
    <t>11.33348234157611</t>
  </si>
  <si>
    <t>11.371009272565544</t>
  </si>
  <si>
    <t>11.348495507755228</t>
  </si>
  <si>
    <t>11.303462370480373</t>
  </si>
  <si>
    <t>11.295957873290025</t>
  </si>
  <si>
    <t>11.363504600600157</t>
  </si>
  <si>
    <t>11.356003894062946</t>
  </si>
  <si>
    <t>11.491104502023312</t>
  </si>
  <si>
    <t>11.431057643940203</t>
  </si>
  <si>
    <t>11.325978411491107</t>
  </si>
  <si>
    <t>11.528629738429954</t>
  </si>
  <si>
    <t>11.416047674831201</t>
  </si>
  <si>
    <t>11.481830371898607</t>
  </si>
  <si>
    <t>11.47423896529061</t>
  </si>
  <si>
    <t>11.550129878175547</t>
  </si>
  <si>
    <t>11.367996478563496</t>
  </si>
  <si>
    <t>11.626017418297344</t>
  </si>
  <si>
    <t>11.633607253390213</t>
  </si>
  <si>
    <t>11.686724093556057</t>
  </si>
  <si>
    <t>11.815735467976118</t>
  </si>
  <si>
    <t>11.7322593673804</t>
  </si>
  <si>
    <t>11.724671400421803</t>
  </si>
  <si>
    <t>11.739847315047161</t>
  </si>
  <si>
    <t>11.830912622737511</t>
  </si>
  <si>
    <t>11.838502339152024</t>
  </si>
  <si>
    <t>11.762613461039066</t>
  </si>
  <si>
    <t>11.937156712995145</t>
  </si>
  <si>
    <t>12.050988768288926</t>
  </si>
  <si>
    <t>12.043399019082115</t>
  </si>
  <si>
    <t>12.157230191207878</t>
  </si>
  <si>
    <t>12.14205379912776</t>
  </si>
  <si>
    <t>12.195172250439416</t>
  </si>
  <si>
    <t>12.16481787558879</t>
  </si>
  <si>
    <t>12.26347421379886</t>
  </si>
  <si>
    <t>12.362127363558436</t>
  </si>
  <si>
    <t>12.445603070755611</t>
  </si>
  <si>
    <t>12.445606572165575</t>
  </si>
  <si>
    <t>12.430424320862125</t>
  </si>
  <si>
    <t>12.286238470487207</t>
  </si>
  <si>
    <t>12.354538714426512</t>
  </si>
  <si>
    <t>12.081342697143555</t>
  </si>
  <si>
    <t>12.202763361221443</t>
  </si>
  <si>
    <t>12.324185250832139</t>
  </si>
  <si>
    <t>12.309003645607413</t>
  </si>
  <si>
    <t>12.293831747198245</t>
  </si>
  <si>
    <t>12.293826575625996</t>
  </si>
  <si>
    <t>12.45319194281432</t>
  </si>
  <si>
    <t>12.286239239986665</t>
  </si>
  <si>
    <t>12.271060454974394</t>
  </si>
  <si>
    <t>12.301416093709248</t>
  </si>
  <si>
    <t>12.407658620274754</t>
  </si>
  <si>
    <t>12.286241909168407</t>
  </si>
  <si>
    <t>12.225528272349429</t>
  </si>
  <si>
    <t>12.039709286308678</t>
  </si>
  <si>
    <t>12.231425420808765</t>
  </si>
  <si>
    <t>12.400133653796749</t>
  </si>
  <si>
    <t>12.438477361232994</t>
  </si>
  <si>
    <t>12.538169860839844</t>
  </si>
  <si>
    <t>12.545837724924226</t>
  </si>
  <si>
    <t>12.591850150477438</t>
  </si>
  <si>
    <t>12.630191331692687</t>
  </si>
  <si>
    <t>12.637861085392082</t>
  </si>
  <si>
    <t>12.346454220381117</t>
  </si>
  <si>
    <t>12.469152742919519</t>
  </si>
  <si>
    <t>12.331115844480586</t>
  </si>
  <si>
    <t>12.676202147588878</t>
  </si>
  <si>
    <t>12.699210481390239</t>
  </si>
  <si>
    <t>12.453814780213223</t>
  </si>
  <si>
    <t>12.185414598172388</t>
  </si>
  <si>
    <t>11.633276064564635</t>
  </si>
  <si>
    <t>11.72529689011252</t>
  </si>
  <si>
    <t>11.418555373324484</t>
  </si>
  <si>
    <t>11.686955133272727</t>
  </si>
  <si>
    <t>11.824990525770858</t>
  </si>
  <si>
    <t>11.694624307354006</t>
  </si>
  <si>
    <t>11.610269291705865</t>
  </si>
  <si>
    <t>11.60260212448504</t>
  </si>
  <si>
    <t>11.732966838636099</t>
  </si>
  <si>
    <t>11.978359633244564</t>
  </si>
  <si>
    <t>11.79431465091325</t>
  </si>
  <si>
    <t>11.863331955627563</t>
  </si>
  <si>
    <t>11.924682203698532</t>
  </si>
  <si>
    <t>12.078053063912787</t>
  </si>
  <si>
    <t>12.078053948026966</t>
  </si>
  <si>
    <t>11.732967250706983</t>
  </si>
  <si>
    <t>11.755972450906096</t>
  </si>
  <si>
    <t>11.832660544921433</t>
  </si>
  <si>
    <t>11.970694970229149</t>
  </si>
  <si>
    <t>11.909343719482422</t>
  </si>
  <si>
    <t>11.986030865432244</t>
  </si>
  <si>
    <t>12.009036892283275</t>
  </si>
  <si>
    <t>11.755970141429376</t>
  </si>
  <si>
    <t>11.917011131159828</t>
  </si>
  <si>
    <t>12.116396083734584</t>
  </si>
  <si>
    <t>12.17774563270922</t>
  </si>
  <si>
    <t>12.269769448323572</t>
  </si>
  <si>
    <t>12.11639595983455</t>
  </si>
  <si>
    <t>12.147071552332559</t>
  </si>
  <si>
    <t>12.139400642629614</t>
  </si>
  <si>
    <t>11.886340924801036</t>
  </si>
  <si>
    <t>12.024374040418651</t>
  </si>
  <si>
    <t>12.039709617847528</t>
  </si>
  <si>
    <t>12.200751372399454</t>
  </si>
  <si>
    <t>12.430807232824675</t>
  </si>
  <si>
    <t>12.269769255688772</t>
  </si>
  <si>
    <t>12.469150257980758</t>
  </si>
  <si>
    <t>12.630189611682207</t>
  </si>
  <si>
    <t>12.576511050420494</t>
  </si>
  <si>
    <t>12.666907670369662</t>
  </si>
  <si>
    <t>12.899327642696223</t>
  </si>
  <si>
    <t>12.77537124056148</t>
  </si>
  <si>
    <t>12.566191673278809</t>
  </si>
  <si>
    <t>12.589434237685518</t>
  </si>
  <si>
    <t>12.581686652522368</t>
  </si>
  <si>
    <t>12.907076164138825</t>
  </si>
  <si>
    <t>12.992297357265588</t>
  </si>
  <si>
    <t>12.961305311259814</t>
  </si>
  <si>
    <t>13.062023835772651</t>
  </si>
  <si>
    <t>12.938067786123622</t>
  </si>
  <si>
    <t>12.744382621276465</t>
  </si>
  <si>
    <t>12.62042523098893</t>
  </si>
  <si>
    <t>12.829601287841797</t>
  </si>
  <si>
    <t>12.852845575242553</t>
  </si>
  <si>
    <t>12.891580121266541</t>
  </si>
  <si>
    <t>12.852845063884999</t>
  </si>
  <si>
    <t>12.75987472410285</t>
  </si>
  <si>
    <t>13.062021302482522</t>
  </si>
  <si>
    <t>12.9225702932789</t>
  </si>
  <si>
    <t>12.976799789925613</t>
  </si>
  <si>
    <t>12.674654794690422</t>
  </si>
  <si>
    <t>12.550698977727352</t>
  </si>
  <si>
    <t>12.504213107180234</t>
  </si>
  <si>
    <t>12.426741914045502</t>
  </si>
  <si>
    <t>12.457730525210321</t>
  </si>
  <si>
    <t>12.488718376604629</t>
  </si>
  <si>
    <t>12.728885560819608</t>
  </si>
  <si>
    <t>12.829602987943549</t>
  </si>
  <si>
    <t>12.612677275113676</t>
  </si>
  <si>
    <t>12.388003734170667</t>
  </si>
  <si>
    <t>12.473225235358422</t>
  </si>
  <si>
    <t>12.59718071278271</t>
  </si>
  <si>
    <t>12.620425562147707</t>
  </si>
  <si>
    <t>12.597180970158652</t>
  </si>
  <si>
    <t>12.798614140354282</t>
  </si>
  <si>
    <t>12.589436642423852</t>
  </si>
  <si>
    <t>12.279541372593412</t>
  </si>
  <si>
    <t>12.047121386169682</t>
  </si>
  <si>
    <t>11.861184517811513</t>
  </si>
  <si>
    <t>11.652006678104135</t>
  </si>
  <si>
    <t>11.713985373629837</t>
  </si>
  <si>
    <t>11.287882867442795</t>
  </si>
  <si>
    <t>11.171668403046764</t>
  </si>
  <si>
    <t>11.365354830239236</t>
  </si>
  <si>
    <t>11.024470994408304</t>
  </si>
  <si>
    <t>11.241398330428854</t>
  </si>
  <si>
    <t>10.56737862063147</t>
  </si>
  <si>
    <t>10.984635283216319</t>
  </si>
  <si>
    <t>11.008155697342941</t>
  </si>
  <si>
    <t>11.259050430218897</t>
  </si>
  <si>
    <t>11.117922998296294</t>
  </si>
  <si>
    <t>11.102240927500894</t>
  </si>
  <si>
    <t>11.031674088065119</t>
  </si>
  <si>
    <t>11.000313663720307</t>
  </si>
  <si>
    <t>11.094399458355443</t>
  </si>
  <si>
    <t>11.455066168672005</t>
  </si>
  <si>
    <t>10.890545542960583</t>
  </si>
  <si>
    <t>11.039516642465685</t>
  </si>
  <si>
    <t>11.353138613493341</t>
  </si>
  <si>
    <t>11.588352965330342</t>
  </si>
  <si>
    <t>11.360980052766955</t>
  </si>
  <si>
    <t>11.627557428415848</t>
  </si>
  <si>
    <t>11.337458034672123</t>
  </si>
  <si>
    <t>11.478590464934877</t>
  </si>
  <si>
    <t>11.698125475092457</t>
  </si>
  <si>
    <t>11.674602095787394</t>
  </si>
  <si>
    <t>11.823572132235649</t>
  </si>
  <si>
    <t>11.94902190274084</t>
  </si>
  <si>
    <t>12.176396978217554</t>
  </si>
  <si>
    <t>12.145035474112326</t>
  </si>
  <si>
    <t>12.192080056614195</t>
  </si>
  <si>
    <t>11.635397787597453</t>
  </si>
  <si>
    <t>12.199919011889195</t>
  </si>
  <si>
    <t>12.419456650903792</t>
  </si>
  <si>
    <t>12.442977840568208</t>
  </si>
  <si>
    <t>12.356729472937953</t>
  </si>
  <si>
    <t>12.388095199567879</t>
  </si>
  <si>
    <t>12.537063741366591</t>
  </si>
  <si>
    <t>12.403776271009855</t>
  </si>
  <si>
    <t>12.552744177648252</t>
  </si>
  <si>
    <t>12.654673770265461</t>
  </si>
  <si>
    <t>12.466499983671177</t>
  </si>
  <si>
    <t>12.505703764368459</t>
  </si>
  <si>
    <t>12.395932748119076</t>
  </si>
  <si>
    <t>12.411617017160422</t>
  </si>
  <si>
    <t>12.270483466148223</t>
  </si>
  <si>
    <t>12.121516590327355</t>
  </si>
  <si>
    <t>12.113673575399467</t>
  </si>
  <si>
    <t>12.199921409861796</t>
  </si>
  <si>
    <t>12.54490671078125</t>
  </si>
  <si>
    <t>12.678195580386092</t>
  </si>
  <si>
    <t>12.568426390870634</t>
  </si>
  <si>
    <t>12.71739819979453</t>
  </si>
  <si>
    <t>12.842842500989054</t>
  </si>
  <si>
    <t>13.054541831767933</t>
  </si>
  <si>
    <t>12.662512442327268</t>
  </si>
  <si>
    <t>12.568427778803882</t>
  </si>
  <si>
    <t>12.662512213735809</t>
  </si>
  <si>
    <t>12.416869883294623</t>
  </si>
  <si>
    <t>12.29801002597425</t>
  </si>
  <si>
    <t>12.305932845867849</t>
  </si>
  <si>
    <t>12.187077596915426</t>
  </si>
  <si>
    <t>12.068214813038754</t>
  </si>
  <si>
    <t>11.996899370762307</t>
  </si>
  <si>
    <t>11.885963748400169</t>
  </si>
  <si>
    <t>12.028594542810804</t>
  </si>
  <si>
    <t>12.068213386474644</t>
  </si>
  <si>
    <t>12.09990950839897</t>
  </si>
  <si>
    <t>11.917658618447907</t>
  </si>
  <si>
    <t>12.028593389590915</t>
  </si>
  <si>
    <t>11.878041197310292</t>
  </si>
  <si>
    <t>12.131605651120358</t>
  </si>
  <si>
    <t>12.123683360075024</t>
  </si>
  <si>
    <t>12.218766361319553</t>
  </si>
  <si>
    <t>12.218770281874148</t>
  </si>
  <si>
    <t>12.527805165427528</t>
  </si>
  <si>
    <t>12.46441422204779</t>
  </si>
  <si>
    <t>12.614966892947818</t>
  </si>
  <si>
    <t>12.607045986143476</t>
  </si>
  <si>
    <t>12.488185959786481</t>
  </si>
  <si>
    <t>12.511956958641571</t>
  </si>
  <si>
    <t>12.559501707206632</t>
  </si>
  <si>
    <t>12.535728672929926</t>
  </si>
  <si>
    <t>12.66251296053581</t>
  </si>
  <si>
    <t>12.353478891603418</t>
  </si>
  <si>
    <t>12.250468093831174</t>
  </si>
  <si>
    <t>12.06028948448555</t>
  </si>
  <si>
    <t>11.99690107948402</t>
  </si>
  <si>
    <t>12.187075980659234</t>
  </si>
  <si>
    <t>12.226696014404297</t>
  </si>
  <si>
    <t>12.06821638328428</t>
  </si>
  <si>
    <t>11.426373103390052</t>
  </si>
  <si>
    <t>11.1094136168059</t>
  </si>
  <si>
    <t>11.410523863957701</t>
  </si>
  <si>
    <t>11.458069788155344</t>
  </si>
  <si>
    <t>11.370906269922273</t>
  </si>
  <si>
    <t>11.862191878745607</t>
  </si>
  <si>
    <t>12.028594116603083</t>
  </si>
  <si>
    <t>12.202922160486452</t>
  </si>
  <si>
    <t>12.298011412406918</t>
  </si>
  <si>
    <t>12.131606996697428</t>
  </si>
  <si>
    <t>12.258390701245801</t>
  </si>
  <si>
    <t>12.123684586657598</t>
  </si>
  <si>
    <t>12.07613917185044</t>
  </si>
  <si>
    <t>12.23462000683981</t>
  </si>
  <si>
    <t>12.147453308105469</t>
  </si>
  <si>
    <t>12.115757491730081</t>
  </si>
  <si>
    <t>12.043997177801035</t>
  </si>
  <si>
    <t>12.132142353465717</t>
  </si>
  <si>
    <t>12.164196797465902</t>
  </si>
  <si>
    <t>11.915783865303089</t>
  </si>
  <si>
    <t>12.09207701814689</t>
  </si>
  <si>
    <t>12.164196844143154</t>
  </si>
  <si>
    <t>12.436650481924923</t>
  </si>
  <si>
    <t>12.348502009773286</t>
  </si>
  <si>
    <t>12.43664779775131</t>
  </si>
  <si>
    <t>12.404596763181962</t>
  </si>
  <si>
    <t>12.364529805196534</t>
  </si>
  <si>
    <t>12.364531517028809</t>
  </si>
  <si>
    <t>12.356515497616783</t>
  </si>
  <si>
    <t>12.420622007052547</t>
  </si>
  <si>
    <t>12.50876864497251</t>
  </si>
  <si>
    <t>12.636983360984447</t>
  </si>
  <si>
    <t>12.572876212793325</t>
  </si>
  <si>
    <t>12.596914145687865</t>
  </si>
  <si>
    <t>12.74916954888809</t>
  </si>
  <si>
    <t>13.077712351734386</t>
  </si>
  <si>
    <t>12.981555393678404</t>
  </si>
  <si>
    <t>13.125790686048385</t>
  </si>
  <si>
    <t>12.893407751011448</t>
  </si>
  <si>
    <t>13.061686183474167</t>
  </si>
  <si>
    <t>13.029632863409185</t>
  </si>
  <si>
    <t>12.861354979453607</t>
  </si>
  <si>
    <t>12.77320613995478</t>
  </si>
  <si>
    <t>12.653006217757662</t>
  </si>
  <si>
    <t>12.797248474951752</t>
  </si>
  <si>
    <t>12.661020516773648</t>
  </si>
  <si>
    <t>12.572873884666144</t>
  </si>
  <si>
    <t>12.452676418958804</t>
  </si>
  <si>
    <t>12.580889580733995</t>
  </si>
  <si>
    <t>12.661020570935644</t>
  </si>
  <si>
    <t>12.580888165262628</t>
  </si>
  <si>
    <t>12.572872450497393</t>
  </si>
  <si>
    <t>12.636982681123701</t>
  </si>
  <si>
    <t>12.717116355895996</t>
  </si>
  <si>
    <t>12.797250194817849</t>
  </si>
  <si>
    <t>12.725129048962444</t>
  </si>
  <si>
    <t>12.460690184406193</t>
  </si>
  <si>
    <t>12.500754165701332</t>
  </si>
  <si>
    <t>12.588900658250086</t>
  </si>
  <si>
    <t>12.981553174404633</t>
  </si>
  <si>
    <t>13.045660972595215</t>
  </si>
  <si>
    <t>13.09373969269111</t>
  </si>
  <si>
    <t>13.173706926778852</t>
  </si>
  <si>
    <t>13.141316321747185</t>
  </si>
  <si>
    <t>13.14941352883035</t>
  </si>
  <si>
    <t>13.133219298928442</t>
  </si>
  <si>
    <t>13.343740308368089</t>
  </si>
  <si>
    <t>13.643325627307314</t>
  </si>
  <si>
    <t>14.30727384667189</t>
  </si>
  <si>
    <t>14.485408084801822</t>
  </si>
  <si>
    <t>14.647346605338019</t>
  </si>
  <si>
    <t>14.890253248987328</t>
  </si>
  <si>
    <t>14.801186787758974</t>
  </si>
  <si>
    <t>14.639247252086236</t>
  </si>
  <si>
    <t>14.82547594012789</t>
  </si>
  <si>
    <t>14.833572072910746</t>
  </si>
  <si>
    <t>14.930738541309227</t>
  </si>
  <si>
    <t>14.995515264401439</t>
  </si>
  <si>
    <t>14.987414443616979</t>
  </si>
  <si>
    <t>14.922638879831897</t>
  </si>
  <si>
    <t>15.133159924982296</t>
  </si>
  <si>
    <t>15.16554878833943</t>
  </si>
  <si>
    <t>15.384166063037572</t>
  </si>
  <si>
    <t>15.521812200055983</t>
  </si>
  <si>
    <t>15.934755725003923</t>
  </si>
  <si>
    <t>16.14527858595985</t>
  </si>
  <si>
    <t>15.740432318897327</t>
  </si>
  <si>
    <t>15.675656019481957</t>
  </si>
  <si>
    <t>15.570393890135158</t>
  </si>
  <si>
    <t>15.61087916596101</t>
  </si>
  <si>
    <t>15.521810754705392</t>
  </si>
  <si>
    <t>15.83759288682316</t>
  </si>
  <si>
    <t>15.732333085737066</t>
  </si>
  <si>
    <t>15.635170721669565</t>
  </si>
  <si>
    <t>15.70804323423942</t>
  </si>
  <si>
    <t>15.68375338951332</t>
  </si>
  <si>
    <t>15.772820051937806</t>
  </si>
  <si>
    <t>15.780917221264879</t>
  </si>
  <si>
    <t>15.85378866412441</t>
  </si>
  <si>
    <t>15.610878398566058</t>
  </si>
  <si>
    <t>15.797110827270476</t>
  </si>
  <si>
    <t>15.683753411513461</t>
  </si>
  <si>
    <t>15.667555703146093</t>
  </si>
  <si>
    <t>15.675658281031364</t>
  </si>
  <si>
    <t>15.845690819782865</t>
  </si>
  <si>
    <t>15.853788844458501</t>
  </si>
  <si>
    <t>15.837593287180773</t>
  </si>
  <si>
    <t>15.789011042260695</t>
  </si>
  <si>
    <t>15.521814662156972</t>
  </si>
  <si>
    <t>15.618977953713374</t>
  </si>
  <si>
    <t>15.351779400704906</t>
  </si>
  <si>
    <t>15.084581065802723</t>
  </si>
  <si>
    <t>15.157448560528817</t>
  </si>
  <si>
    <t>15.376070222416953</t>
  </si>
  <si>
    <t>15.473233931798456</t>
  </si>
  <si>
    <t>15.586588264356905</t>
  </si>
  <si>
    <t>15.37570633237726</t>
  </si>
  <si>
    <t>15.26949696341801</t>
  </si>
  <si>
    <t>15.432896282829251</t>
  </si>
  <si>
    <t>15.212306576688924</t>
  </si>
  <si>
    <t>15.334854161766529</t>
  </si>
  <si>
    <t>15.343025207519531</t>
  </si>
  <si>
    <t>15.392044465967972</t>
  </si>
  <si>
    <t>15.155114938577857</t>
  </si>
  <si>
    <t>15.106101532939963</t>
  </si>
  <si>
    <t>15.400215214520793</t>
  </si>
  <si>
    <t>15.432891663096013</t>
  </si>
  <si>
    <t>15.628968439200415</t>
  </si>
  <si>
    <t>15.620803222337711</t>
  </si>
  <si>
    <t>15.620799185844902</t>
  </si>
  <si>
    <t>15.727009773254396</t>
  </si>
  <si>
    <t>15.677990958331492</t>
  </si>
  <si>
    <t>15.751517161598253</t>
  </si>
  <si>
    <t>15.645310709529536</t>
  </si>
  <si>
    <t>15.735176154005435</t>
  </si>
  <si>
    <t>15.702495788731683</t>
  </si>
  <si>
    <t>15.947595075684728</t>
  </si>
  <si>
    <t>16.135503533598666</t>
  </si>
  <si>
    <t>15.677987166338083</t>
  </si>
  <si>
    <t>15.743350946480188</t>
  </si>
  <si>
    <t>15.416554432297884</t>
  </si>
  <si>
    <t>15.604459388505287</t>
  </si>
  <si>
    <t>15.449236018871499</t>
  </si>
  <si>
    <t>15.473743504691656</t>
  </si>
  <si>
    <t>15.522761889469455</t>
  </si>
  <si>
    <t>15.416553214966338</t>
  </si>
  <si>
    <t>15.457402869640335</t>
  </si>
  <si>
    <t>15.3185124472417</t>
  </si>
  <si>
    <t>14.485190649066428</t>
  </si>
  <si>
    <t>14.477017760127767</t>
  </si>
  <si>
    <t>14.49335613852768</t>
  </si>
  <si>
    <t>14.52603880706358</t>
  </si>
  <si>
    <t>14.738456442218743</t>
  </si>
  <si>
    <t>14.746621204257577</t>
  </si>
  <si>
    <t>14.983553683743382</t>
  </si>
  <si>
    <t>14.844664140181465</t>
  </si>
  <si>
    <t>14.656754678369568</t>
  </si>
  <si>
    <t>14.811984092056433</t>
  </si>
  <si>
    <t>14.460679520270926</t>
  </si>
  <si>
    <t>14.542377733498581</t>
  </si>
  <si>
    <t>14.583226827210632</t>
  </si>
  <si>
    <t>14.51787002967935</t>
  </si>
  <si>
    <t>14.60773446137851</t>
  </si>
  <si>
    <t>14.387153932097707</t>
  </si>
  <si>
    <t>14.15839062808763</t>
  </si>
  <si>
    <t>14.2972834311221</t>
  </si>
  <si>
    <t>14.419830149255814</t>
  </si>
  <si>
    <t>14.354471337036216</t>
  </si>
  <si>
    <t>14.705775083364015</t>
  </si>
  <si>
    <t>14.795645214328442</t>
  </si>
  <si>
    <t>14.71394752762807</t>
  </si>
  <si>
    <t>14.855939848798295</t>
  </si>
  <si>
    <t>14.459999687039385</t>
  </si>
  <si>
    <t>14.47649452972398</t>
  </si>
  <si>
    <t>14.29502376803789</t>
  </si>
  <si>
    <t>14.56723381779404</t>
  </si>
  <si>
    <t>14.468250275346142</t>
  </si>
  <si>
    <t>14.44349950527651</t>
  </si>
  <si>
    <t>14.286776721613652</t>
  </si>
  <si>
    <t>14.27852856991069</t>
  </si>
  <si>
    <t>14.097059249877931</t>
  </si>
  <si>
    <t>14.105306247826093</t>
  </si>
  <si>
    <t>14.196041085920482</t>
  </si>
  <si>
    <t>13.907335821977457</t>
  </si>
  <si>
    <t>13.684620136208856</t>
  </si>
  <si>
    <t>13.816601552947974</t>
  </si>
  <si>
    <t>13.932080057498698</t>
  </si>
  <si>
    <t>13.874341389302762</t>
  </si>
  <si>
    <t>13.932080998505722</t>
  </si>
  <si>
    <t>13.915584762016465</t>
  </si>
  <si>
    <t>13.849596797540492</t>
  </si>
  <si>
    <t>13.841347874006374</t>
  </si>
  <si>
    <t>13.783602851480707</t>
  </si>
  <si>
    <t>13.742361126656256</t>
  </si>
  <si>
    <t>13.824850835335898</t>
  </si>
  <si>
    <t>13.775356887448245</t>
  </si>
  <si>
    <t>13.816599149090818</t>
  </si>
  <si>
    <t>14.196039655987379</t>
  </si>
  <si>
    <t>14.633220885532324</t>
  </si>
  <si>
    <t>14.740460586263316</t>
  </si>
  <si>
    <t>14.517742374935372</t>
  </si>
  <si>
    <t>14.501245890705412</t>
  </si>
  <si>
    <t>14.608477195142804</t>
  </si>
  <si>
    <t>14.418754916617791</t>
  </si>
  <si>
    <t>14.270277768225135</t>
  </si>
  <si>
    <t>14.237286969752901</t>
  </si>
  <si>
    <t>14.2372857913504</t>
  </si>
  <si>
    <t>14.30327359601188</t>
  </si>
  <si>
    <t>14.336266715834245</t>
  </si>
  <si>
    <t>14.682713650925296</t>
  </si>
  <si>
    <t>14.641472854545674</t>
  </si>
  <si>
    <t>14.872434237341771</t>
  </si>
  <si>
    <t>14.831195419503779</t>
  </si>
  <si>
    <t>14.732210159301758</t>
  </si>
  <si>
    <t>14.715713864478724</t>
  </si>
  <si>
    <t>14.699211317817857</t>
  </si>
  <si>
    <t>14.657968368105792</t>
  </si>
  <si>
    <t>14.682716746041045</t>
  </si>
  <si>
    <t>14.53424262467961</t>
  </si>
  <si>
    <t>14.616723817101414</t>
  </si>
  <si>
    <t>14.525991282987796</t>
  </si>
  <si>
    <t>14.591980534715645</t>
  </si>
  <si>
    <t>14.459999517676627</t>
  </si>
  <si>
    <t>14.831187403011857</t>
  </si>
  <si>
    <t>14.435255440150897</t>
  </si>
  <si>
    <t>14.494598090750205</t>
  </si>
  <si>
    <t>14.577897879773026</t>
  </si>
  <si>
    <t>14.561238141883223</t>
  </si>
  <si>
    <t>14.552909439324702</t>
  </si>
  <si>
    <t>14.619548505843591</t>
  </si>
  <si>
    <t>14.636210421650617</t>
  </si>
  <si>
    <t>14.336322507346452</t>
  </si>
  <si>
    <t>14.194708203492132</t>
  </si>
  <si>
    <t>14.16972071854505</t>
  </si>
  <si>
    <t>14.452943702424353</t>
  </si>
  <si>
    <t>14.361313958060176</t>
  </si>
  <si>
    <t>14.136395393948908</t>
  </si>
  <si>
    <t>13.836508286531446</t>
  </si>
  <si>
    <t>13.953132585558087</t>
  </si>
  <si>
    <t>13.919810776373742</t>
  </si>
  <si>
    <t>14.094747464479166</t>
  </si>
  <si>
    <t>13.82817955084482</t>
  </si>
  <si>
    <t>13.928141268637354</t>
  </si>
  <si>
    <t>13.93647183947639</t>
  </si>
  <si>
    <t>13.719884383585411</t>
  </si>
  <si>
    <t>13.653244815651027</t>
  </si>
  <si>
    <t>13.36168517803218</t>
  </si>
  <si>
    <t>13.686565414129465</t>
  </si>
  <si>
    <t>13.82818140496852</t>
  </si>
  <si>
    <t>14.011444324030352</t>
  </si>
  <si>
    <t>14.06975709110183</t>
  </si>
  <si>
    <t>13.953132715823099</t>
  </si>
  <si>
    <t>14.13639684511843</t>
  </si>
  <si>
    <t>14.228028617827954</t>
  </si>
  <si>
    <t>14.278014015368143</t>
  </si>
  <si>
    <t>14.41129570530253</t>
  </si>
  <si>
    <t>14.436288022041262</t>
  </si>
  <si>
    <t>14.827805344817396</t>
  </si>
  <si>
    <t>14.961090013663302</t>
  </si>
  <si>
    <t>14.911108153589025</t>
  </si>
  <si>
    <t>15.086045564529517</t>
  </si>
  <si>
    <t>15.177675201651967</t>
  </si>
  <si>
    <t>15.077714029427657</t>
  </si>
  <si>
    <t>14.986082725340948</t>
  </si>
  <si>
    <t>15.227659524248438</t>
  </si>
  <si>
    <t>15.235988059397739</t>
  </si>
  <si>
    <t>15.152684531097643</t>
  </si>
  <si>
    <t>15.269312603879651</t>
  </si>
  <si>
    <t>15.285973446382942</t>
  </si>
  <si>
    <t>15.119364927882193</t>
  </si>
  <si>
    <t>15.161020305339045</t>
  </si>
  <si>
    <t>15.227656481661661</t>
  </si>
  <si>
    <t>15.094375984379468</t>
  </si>
  <si>
    <t>15.74413092307174</t>
  </si>
  <si>
    <t>15.65250136806634</t>
  </si>
  <si>
    <t>15.68582042104264</t>
  </si>
  <si>
    <t>15.660831184190513</t>
  </si>
  <si>
    <t>15.685815012178836</t>
  </si>
  <si>
    <t>15.572189348569626</t>
  </si>
  <si>
    <t>15.765577211744615</t>
  </si>
  <si>
    <t>15.546960179258773</t>
  </si>
  <si>
    <t>15.589001419168522</t>
  </si>
  <si>
    <t>15.504918003855938</t>
  </si>
  <si>
    <t>15.454470347978777</t>
  </si>
  <si>
    <t>15.126549849149441</t>
  </si>
  <si>
    <t>15.03405673711404</t>
  </si>
  <si>
    <t>14.823849172489927</t>
  </si>
  <si>
    <t>15.210633500535668</t>
  </si>
  <si>
    <t>15.387203256060058</t>
  </si>
  <si>
    <t>15.160184858511814</t>
  </si>
  <si>
    <t>15.361979404278337</t>
  </si>
  <si>
    <t>15.244266682999362</t>
  </si>
  <si>
    <t>15.294710489229702</t>
  </si>
  <si>
    <t>15.85807253631013</t>
  </si>
  <si>
    <t>16.312118322347462</t>
  </si>
  <si>
    <t>16.03464150171071</t>
  </si>
  <si>
    <t>16.22803587249586</t>
  </si>
  <si>
    <t>15.891704506401313</t>
  </si>
  <si>
    <t>15.790806647750047</t>
  </si>
  <si>
    <t>15.975786087815385</t>
  </si>
  <si>
    <t>15.824437988335447</t>
  </si>
  <si>
    <t>15.706722223486858</t>
  </si>
  <si>
    <t>15.79080275179141</t>
  </si>
  <si>
    <t>15.614229373781775</t>
  </si>
  <si>
    <t>15.967378661296799</t>
  </si>
  <si>
    <t>16.093502999017666</t>
  </si>
  <si>
    <t>15.950560796852816</t>
  </si>
  <si>
    <t>16.05987340545148</t>
  </si>
  <si>
    <t>15.900112275883425</t>
  </si>
  <si>
    <t>15.891704632535166</t>
  </si>
  <si>
    <t>15.81603163069672</t>
  </si>
  <si>
    <t>15.933743223498025</t>
  </si>
  <si>
    <t>15.83284555250872</t>
  </si>
  <si>
    <t>15.748761131403729</t>
  </si>
  <si>
    <t>15.858070282476007</t>
  </si>
  <si>
    <t>15.908518883104751</t>
  </si>
  <si>
    <t>15.9169300732072</t>
  </si>
  <si>
    <t>16.118724894084153</t>
  </si>
  <si>
    <t>16.295301586592025</t>
  </si>
  <si>
    <t>16.43824289891992</t>
  </si>
  <si>
    <t>16.480286263699877</t>
  </si>
  <si>
    <t>16.379386117660268</t>
  </si>
  <si>
    <t>16.34575362498882</t>
  </si>
  <si>
    <t>16.707310710504384</t>
  </si>
  <si>
    <t>16.77457905267986</t>
  </si>
  <si>
    <t>16.909111835114647</t>
  </si>
  <si>
    <t>16.80820840481535</t>
  </si>
  <si>
    <t>16.74934959411621</t>
  </si>
  <si>
    <t>16.74935330984278</t>
  </si>
  <si>
    <t>16.572779742875177</t>
  </si>
  <si>
    <t>16.643560186583517</t>
  </si>
  <si>
    <t>16.58417738939666</t>
  </si>
  <si>
    <t>15.820711900500015</t>
  </si>
  <si>
    <t>16.160027794150466</t>
  </si>
  <si>
    <t>16.27879084764712</t>
  </si>
  <si>
    <t>16.109132965202676</t>
  </si>
  <si>
    <t>16.677486321283123</t>
  </si>
  <si>
    <t>16.62659241190544</t>
  </si>
  <si>
    <t>16.82169969701377</t>
  </si>
  <si>
    <t>16.753837281877217</t>
  </si>
  <si>
    <t>16.719903541301818</t>
  </si>
  <si>
    <t>16.210927546939526</t>
  </si>
  <si>
    <t>16.160027478344333</t>
  </si>
  <si>
    <t>16.728389064126336</t>
  </si>
  <si>
    <t>16.906530610419907</t>
  </si>
  <si>
    <t>16.847150040547447</t>
  </si>
  <si>
    <t>17.067704415986878</t>
  </si>
  <si>
    <t>17.13556928540058</t>
  </si>
  <si>
    <t>17.09315268444956</t>
  </si>
  <si>
    <t>16.83018388129946</t>
  </si>
  <si>
    <t>16.770805370390818</t>
  </si>
  <si>
    <t>16.685975112110853</t>
  </si>
  <si>
    <t>16.05823306953981</t>
  </si>
  <si>
    <t>15.557741000062107</t>
  </si>
  <si>
    <t>15.930991128328323</t>
  </si>
  <si>
    <t>15.506842620526916</t>
  </si>
  <si>
    <t>15.693468807898917</t>
  </si>
  <si>
    <t>15.83767895132665</t>
  </si>
  <si>
    <t>15.64256818028941</t>
  </si>
  <si>
    <t>15.566223526622343</t>
  </si>
  <si>
    <t>16.03278287331816</t>
  </si>
  <si>
    <t>15.668015781221436</t>
  </si>
  <si>
    <t>15.76133239207812</t>
  </si>
  <si>
    <t>15.744366946423245</t>
  </si>
  <si>
    <t>15.820712073173281</t>
  </si>
  <si>
    <t>16.058237495358075</t>
  </si>
  <si>
    <t>15.863123893737795</t>
  </si>
  <si>
    <t>15.930991113899365</t>
  </si>
  <si>
    <t>15.523809582059398</t>
  </si>
  <si>
    <t>15.481395420290358</t>
  </si>
  <si>
    <t>15.48139557080196</t>
  </si>
  <si>
    <t>15.7274022629539</t>
  </si>
  <si>
    <t>15.693468745453007</t>
  </si>
  <si>
    <t>15.62560347505107</t>
  </si>
  <si>
    <t>15.668019357083413</t>
  </si>
  <si>
    <t>15.901983713292234</t>
  </si>
  <si>
    <t>15.602266697562635</t>
  </si>
  <si>
    <t>15.670776528608872</t>
  </si>
  <si>
    <t>15.585142511729462</t>
  </si>
  <si>
    <t>15.4652561768992</t>
  </si>
  <si>
    <t>15.747842978500898</t>
  </si>
  <si>
    <t>15.790660281221655</t>
  </si>
  <si>
    <t>15.910545423091996</t>
  </si>
  <si>
    <t>16.0133078783558</t>
  </si>
  <si>
    <t>15.99617839500986</t>
  </si>
  <si>
    <t>15.901985739727065</t>
  </si>
  <si>
    <t>16.01330668730802</t>
  </si>
  <si>
    <t>16.047556952938166</t>
  </si>
  <si>
    <t>16.056119487257977</t>
  </si>
  <si>
    <t>16.00474234805545</t>
  </si>
  <si>
    <t>16.167447591894476</t>
  </si>
  <si>
    <t>16.047558899020398</t>
  </si>
  <si>
    <t>15.944796554265837</t>
  </si>
  <si>
    <t>15.824915865050997</t>
  </si>
  <si>
    <t>15.927673272211926</t>
  </si>
  <si>
    <t>15.953363044918298</t>
  </si>
  <si>
    <t>16.030430032502338</t>
  </si>
  <si>
    <t>16.176006895166033</t>
  </si>
  <si>
    <t>16.210258834204506</t>
  </si>
  <si>
    <t>16.355833786804613</t>
  </si>
  <si>
    <t>16.467156981372717</t>
  </si>
  <si>
    <t>16.347275981061486</t>
  </si>
  <si>
    <t>16.261636233554686</t>
  </si>
  <si>
    <t>15.919107295059455</t>
  </si>
  <si>
    <t>16.030430603789153</t>
  </si>
  <si>
    <t>15.901984459899277</t>
  </si>
  <si>
    <t>16.184571803096276</t>
  </si>
  <si>
    <t>15.833475221670819</t>
  </si>
  <si>
    <t>15.696465903413943</t>
  </si>
  <si>
    <t>15.533762741093149</t>
  </si>
  <si>
    <t>15.67933898008351</t>
  </si>
  <si>
    <t>15.413878334403794</t>
  </si>
  <si>
    <t>15.576578442785175</t>
  </si>
  <si>
    <t>15.576580840816899</t>
  </si>
  <si>
    <t>15.645083220379279</t>
  </si>
  <si>
    <t>16.03899716866622</t>
  </si>
  <si>
    <t>15.713590808992544</t>
  </si>
  <si>
    <t>15.77353626334969</t>
  </si>
  <si>
    <t>15.482382844657115</t>
  </si>
  <si>
    <t>15.679337850065595</t>
  </si>
  <si>
    <t>15.602269049711916</t>
  </si>
  <si>
    <t>15.148415478167795</t>
  </si>
  <si>
    <t>15.713592654178614</t>
  </si>
  <si>
    <t>15.816349069153537</t>
  </si>
  <si>
    <t>15.679340180689687</t>
  </si>
  <si>
    <t>15.859168108223292</t>
  </si>
  <si>
    <t>15.778436471059672</t>
  </si>
  <si>
    <t>15.787080166134908</t>
  </si>
  <si>
    <t>16.08103338434327</t>
  </si>
  <si>
    <t>15.994577089412966</t>
  </si>
  <si>
    <t>15.951347803044957</t>
  </si>
  <si>
    <t>15.99457836151123</t>
  </si>
  <si>
    <t>15.873539093816445</t>
  </si>
  <si>
    <t>15.847599953731168</t>
  </si>
  <si>
    <t>16.03780854967891</t>
  </si>
  <si>
    <t>16.150205819618115</t>
  </si>
  <si>
    <t>16.26259650923734</t>
  </si>
  <si>
    <t>16.262593808263755</t>
  </si>
  <si>
    <t>16.27124305557807</t>
  </si>
  <si>
    <t>16.228011892758467</t>
  </si>
  <si>
    <t>16.21936750452081</t>
  </si>
  <si>
    <t>16.132905106014466</t>
  </si>
  <si>
    <t>15.985929682993037</t>
  </si>
  <si>
    <t>16.011867716736962</t>
  </si>
  <si>
    <t>16.098325116262927</t>
  </si>
  <si>
    <t>16.09832310126856</t>
  </si>
  <si>
    <t>15.856247926089223</t>
  </si>
  <si>
    <t>15.614166462999073</t>
  </si>
  <si>
    <t>15.467188200961235</t>
  </si>
  <si>
    <t>15.346147364598592</t>
  </si>
  <si>
    <t>15.216465044127228</t>
  </si>
  <si>
    <t>15.415316719214994</t>
  </si>
  <si>
    <t>15.57093961277532</t>
  </si>
  <si>
    <t>15.493125459882343</t>
  </si>
  <si>
    <t>15.207817840086898</t>
  </si>
  <si>
    <t>15.199173527596177</t>
  </si>
  <si>
    <t>14.861987928604202</t>
  </si>
  <si>
    <t>14.671782714840017</t>
  </si>
  <si>
    <t>14.879281896071014</t>
  </si>
  <si>
    <t>14.593971347856181</t>
  </si>
  <si>
    <t>14.706367821685582</t>
  </si>
  <si>
    <t>14.879279805262296</t>
  </si>
  <si>
    <t>14.95708911925003</t>
  </si>
  <si>
    <t>14.766886197453177</t>
  </si>
  <si>
    <t>14.94844940480584</t>
  </si>
  <si>
    <t>14.887925438306182</t>
  </si>
  <si>
    <t>14.619908265541422</t>
  </si>
  <si>
    <t>14.377827907512224</t>
  </si>
  <si>
    <t>14.049292303679293</t>
  </si>
  <si>
    <t>14.075229808714932</t>
  </si>
  <si>
    <t>13.859086235456221</t>
  </si>
  <si>
    <t>13.193365069319354</t>
  </si>
  <si>
    <t>13.063678031905521</t>
  </si>
  <si>
    <t>13.253885270488627</t>
  </si>
  <si>
    <t>13.53054749587484</t>
  </si>
  <si>
    <t>13.760383296345053</t>
  </si>
  <si>
    <t>13.690446033595235</t>
  </si>
  <si>
    <t>13.777869717019497</t>
  </si>
  <si>
    <t>13.83906522926861</t>
  </si>
  <si>
    <t>13.777869358389118</t>
  </si>
  <si>
    <t>13.856551234827025</t>
  </si>
  <si>
    <t>13.769126586480125</t>
  </si>
  <si>
    <t>13.716672048495326</t>
  </si>
  <si>
    <t>13.961456332313421</t>
  </si>
  <si>
    <t>13.620506412226455</t>
  </si>
  <si>
    <t>13.952714294653648</t>
  </si>
  <si>
    <t>13.978942398535272</t>
  </si>
  <si>
    <t>13.87403392791748</t>
  </si>
  <si>
    <t>13.812837451070328</t>
  </si>
  <si>
    <t>14.092592615435251</t>
  </si>
  <si>
    <t>14.057623134494616</t>
  </si>
  <si>
    <t>14.931854291840386</t>
  </si>
  <si>
    <t>13.987685417301034</t>
  </si>
  <si>
    <t>14.249952659696094</t>
  </si>
  <si>
    <t>14.145046141235015</t>
  </si>
  <si>
    <t>13.76038549140752</t>
  </si>
  <si>
    <t>13.856551292610563</t>
  </si>
  <si>
    <t>13.454404719588757</t>
  </si>
  <si>
    <t>13.288300021274654</t>
  </si>
  <si>
    <t>13.314526756373185</t>
  </si>
  <si>
    <t>13.279557037169145</t>
  </si>
  <si>
    <t>12.492750490638869</t>
  </si>
  <si>
    <t>12.536461238995377</t>
  </si>
  <si>
    <t>12.26545131440672</t>
  </si>
  <si>
    <t>12.143058699853736</t>
  </si>
  <si>
    <t>12.370357481095677</t>
  </si>
  <si>
    <t>12.4927512310788</t>
  </si>
  <si>
    <t>12.76376247406006</t>
  </si>
  <si>
    <t>13.078485598573046</t>
  </si>
  <si>
    <t>13.288299577316577</t>
  </si>
  <si>
    <t>13.279556594519288</t>
  </si>
  <si>
    <t>13.375723400754735</t>
  </si>
  <si>
    <t>13.218360538775185</t>
  </si>
  <si>
    <t>13.44566120531206</t>
  </si>
  <si>
    <t>13.664218749746693</t>
  </si>
  <si>
    <t>13.68170332341947</t>
  </si>
  <si>
    <t>14.267436027526857</t>
  </si>
  <si>
    <t>14.346119066328086</t>
  </si>
  <si>
    <t>14.249954178861271</t>
  </si>
  <si>
    <t>14.451026273312728</t>
  </si>
  <si>
    <t>14.669585698200104</t>
  </si>
  <si>
    <t>14.595136686123352</t>
  </si>
  <si>
    <t>14.480278747568494</t>
  </si>
  <si>
    <t>14.630474245401155</t>
  </si>
  <si>
    <t>14.77183246612549</t>
  </si>
  <si>
    <t>14.692318685188779</t>
  </si>
  <si>
    <t>14.833675675284857</t>
  </si>
  <si>
    <t>14.9308584552204</t>
  </si>
  <si>
    <t>15.107556308915147</t>
  </si>
  <si>
    <t>14.966199683189938</t>
  </si>
  <si>
    <t>15.107557738425582</t>
  </si>
  <si>
    <t>15.443277491516099</t>
  </si>
  <si>
    <t>15.611141779952668</t>
  </si>
  <si>
    <t>15.602305062439706</t>
  </si>
  <si>
    <t>15.531624748747516</t>
  </si>
  <si>
    <t>15.708321950847614</t>
  </si>
  <si>
    <t>15.796669579726968</t>
  </si>
  <si>
    <t>15.787840135690766</t>
  </si>
  <si>
    <t>15.619976348834353</t>
  </si>
  <si>
    <t>15.30192002217335</t>
  </si>
  <si>
    <t>15.03687548042567</t>
  </si>
  <si>
    <t>15.363763809204102</t>
  </si>
  <si>
    <t>15.381434028743492</t>
  </si>
  <si>
    <t>15.390272049894936</t>
  </si>
  <si>
    <t>15.59346882228418</t>
  </si>
  <si>
    <t>15.151730356633543</t>
  </si>
  <si>
    <t>14.550961111750942</t>
  </si>
  <si>
    <t>14.480282344928044</t>
  </si>
  <si>
    <t>14.065047841274588</t>
  </si>
  <si>
    <t>14.365430603110786</t>
  </si>
  <si>
    <t>14.427273271199386</t>
  </si>
  <si>
    <t>14.736491669436186</t>
  </si>
  <si>
    <t>14.577466848123368</t>
  </si>
  <si>
    <t>14.869014998477992</t>
  </si>
  <si>
    <t>14.727658578219556</t>
  </si>
  <si>
    <t>14.886683816801359</t>
  </si>
  <si>
    <t>14.939691923799812</t>
  </si>
  <si>
    <t>14.922021675846866</t>
  </si>
  <si>
    <t>15.019208441481105</t>
  </si>
  <si>
    <t>15.081052620107403</t>
  </si>
  <si>
    <t>14.727658615479122</t>
  </si>
  <si>
    <t>15.178234516082856</t>
  </si>
  <si>
    <t>15.151729167351432</t>
  </si>
  <si>
    <t>15.266581235758007</t>
  </si>
  <si>
    <t>15.405161496031148</t>
  </si>
  <si>
    <t>15.458709157280392</t>
  </si>
  <si>
    <t>15.38730759665036</t>
  </si>
  <si>
    <t>15.610443496473978</t>
  </si>
  <si>
    <t>15.476563530767736</t>
  </si>
  <si>
    <t>15.592593457685842</t>
  </si>
  <si>
    <t>15.182023726139906</t>
  </si>
  <si>
    <t>15.092769729558821</t>
  </si>
  <si>
    <t>14.726832303648987</t>
  </si>
  <si>
    <t>14.664355180417525</t>
  </si>
  <si>
    <t>14.539400338791019</t>
  </si>
  <si>
    <t>14.628652572631836</t>
  </si>
  <si>
    <t>14.378742471313165</t>
  </si>
  <si>
    <t>14.280564461137741</t>
  </si>
  <si>
    <t>13.771820890645317</t>
  </si>
  <si>
    <t>13.727191449353258</t>
  </si>
  <si>
    <t>14.084206110694858</t>
  </si>
  <si>
    <t>14.351966060797045</t>
  </si>
  <si>
    <t>14.53940078378251</t>
  </si>
  <si>
    <t>14.494773864746094</t>
  </si>
  <si>
    <t>14.842860833763082</t>
  </si>
  <si>
    <t>14.700056404994399</t>
  </si>
  <si>
    <t>14.61080161848999</t>
  </si>
  <si>
    <t>14.60187816619873</t>
  </si>
  <si>
    <t>14.655427932739258</t>
  </si>
  <si>
    <t>14.726830052138409</t>
  </si>
  <si>
    <t>15.137398781012964</t>
  </si>
  <si>
    <t>14.985668716200664</t>
  </si>
  <si>
    <t>14.807160361162177</t>
  </si>
  <si>
    <t>15.128473435484922</t>
  </si>
  <si>
    <t>15.074921578636609</t>
  </si>
  <si>
    <t>14.941039123656042</t>
  </si>
  <si>
    <t>14.86071184790474</t>
  </si>
  <si>
    <t>14.99459397238355</t>
  </si>
  <si>
    <t>14.557249750352597</t>
  </si>
  <si>
    <t>14.655428250345057</t>
  </si>
  <si>
    <t>14.548325509025489</t>
  </si>
  <si>
    <t>14.494771639791661</t>
  </si>
  <si>
    <t>14.539400508642558</t>
  </si>
  <si>
    <t>14.789308624257947</t>
  </si>
  <si>
    <t>14.67328151991168</t>
  </si>
  <si>
    <t>14.859004796946637</t>
  </si>
  <si>
    <t>14.750743315267652</t>
  </si>
  <si>
    <t>13.695185832415842</t>
  </si>
  <si>
    <t>13.650073637382935</t>
  </si>
  <si>
    <t>13.433550673338065</t>
  </si>
  <si>
    <t>13.623009427608391</t>
  </si>
  <si>
    <t>13.559855560422154</t>
  </si>
  <si>
    <t>13.280179809298799</t>
  </si>
  <si>
    <t>13.054633487560203</t>
  </si>
  <si>
    <t>13.05463320409005</t>
  </si>
  <si>
    <t>12.865173022803429</t>
  </si>
  <si>
    <t>13.361376658907782</t>
  </si>
  <si>
    <t>13.09974128962433</t>
  </si>
  <si>
    <t>13.189960544451457</t>
  </si>
  <si>
    <t>12.829084978295853</t>
  </si>
  <si>
    <t>12.847129656788542</t>
  </si>
  <si>
    <t>13.009521204198856</t>
  </si>
  <si>
    <t>12.928325465755368</t>
  </si>
  <si>
    <t>13.289200503520743</t>
  </si>
  <si>
    <t>13.965841043512853</t>
  </si>
  <si>
    <t>14.290626825223864</t>
  </si>
  <si>
    <t>14.678567114677254</t>
  </si>
  <si>
    <t>14.615413326324907</t>
  </si>
  <si>
    <t>14.651502025038138</t>
  </si>
  <si>
    <t>14.407910376615526</t>
  </si>
  <si>
    <t>14.227475576148354</t>
  </si>
  <si>
    <t>14.425955591675422</t>
  </si>
  <si>
    <t>14.164320299699327</t>
  </si>
  <si>
    <t>14.30867188018818</t>
  </si>
  <si>
    <t>14.25453906110509</t>
  </si>
  <si>
    <t>14.182366134702285</t>
  </si>
  <si>
    <t>13.623011010300724</t>
  </si>
  <si>
    <t>13.568878252263197</t>
  </si>
  <si>
    <t>13.686161657565801</t>
  </si>
  <si>
    <t>13.550834963775637</t>
  </si>
  <si>
    <t>14.128234929692168</t>
  </si>
  <si>
    <t>14.191387715110118</t>
  </si>
  <si>
    <t>14.272582826171014</t>
  </si>
  <si>
    <t>14.326714923013736</t>
  </si>
  <si>
    <t>14.38084686434691</t>
  </si>
  <si>
    <t>15.021396792663014</t>
  </si>
  <si>
    <t>15.093573390761565</t>
  </si>
  <si>
    <t>15.292055826462295</t>
  </si>
  <si>
    <t>15.147703968814833</t>
  </si>
  <si>
    <t>15.292054356952574</t>
  </si>
  <si>
    <t>15.442942147286445</t>
  </si>
  <si>
    <t>15.078291030457137</t>
  </si>
  <si>
    <t>15.21503577679022</t>
  </si>
  <si>
    <t>15.315315414591826</t>
  </si>
  <si>
    <t>15.452059001773838</t>
  </si>
  <si>
    <t>15.479409254909712</t>
  </si>
  <si>
    <t>15.397360478162467</t>
  </si>
  <si>
    <t>15.388243434694076</t>
  </si>
  <si>
    <t>15.132987335209615</t>
  </si>
  <si>
    <t>14.96889584033453</t>
  </si>
  <si>
    <t>15.005361510484443</t>
  </si>
  <si>
    <t>14.850386156505152</t>
  </si>
  <si>
    <t>14.886848480018593</t>
  </si>
  <si>
    <t>14.932430730302544</t>
  </si>
  <si>
    <t>14.89596625395643</t>
  </si>
  <si>
    <t>15.132989387694689</t>
  </si>
  <si>
    <t>14.713638966025487</t>
  </si>
  <si>
    <t>15.03270853482321</t>
  </si>
  <si>
    <t>15.050942715155763</t>
  </si>
  <si>
    <t>15.123873967700096</t>
  </si>
  <si>
    <t>15.16033488289722</t>
  </si>
  <si>
    <t>15.306198752463478</t>
  </si>
  <si>
    <t>15.616152808850034</t>
  </si>
  <si>
    <t>15.47028955005065</t>
  </si>
  <si>
    <t>15.442942506409583</t>
  </si>
  <si>
    <t>15.379128750418058</t>
  </si>
  <si>
    <t>15.397359945815472</t>
  </si>
  <si>
    <t>15.370012831766463</t>
  </si>
  <si>
    <t>15.379127156840482</t>
  </si>
  <si>
    <t>15.306198362920203</t>
  </si>
  <si>
    <t>15.497639599197319</t>
  </si>
  <si>
    <t>15.132988342364271</t>
  </si>
  <si>
    <t>14.987129185036324</t>
  </si>
  <si>
    <t>14.877735533000916</t>
  </si>
  <si>
    <t>14.950663317089052</t>
  </si>
  <si>
    <t>14.95066249028747</t>
  </si>
  <si>
    <t>14.813918598040459</t>
  </si>
  <si>
    <t>14.586013499643965</t>
  </si>
  <si>
    <t>14.595130233185289</t>
  </si>
  <si>
    <t>14.540432299029629</t>
  </si>
  <si>
    <t>14.622478683803031</t>
  </si>
  <si>
    <t>14.266944939321657</t>
  </si>
  <si>
    <t>14.403687830806378</t>
  </si>
  <si>
    <t>14.46750288007839</t>
  </si>
  <si>
    <t>14.218370770606159</t>
  </si>
  <si>
    <t>14.393563013280998</t>
  </si>
  <si>
    <t>14.550317397815094</t>
  </si>
  <si>
    <t>14.74395120516955</t>
  </si>
  <si>
    <t>15.048236065510608</t>
  </si>
  <si>
    <t>14.651744804829917</t>
  </si>
  <si>
    <t>14.734730659417757</t>
  </si>
  <si>
    <t>14.255252753479011</t>
  </si>
  <si>
    <t>12.65084410381304</t>
  </si>
  <si>
    <t>12.254352805545897</t>
  </si>
  <si>
    <t>10.779036766991801</t>
  </si>
  <si>
    <t>11.1663074887218</t>
  </si>
  <si>
    <t>10.48397308711914</t>
  </si>
  <si>
    <t>10.69605133296524</t>
  </si>
  <si>
    <t>9.359043578952624</t>
  </si>
  <si>
    <t>10.059818022119202</t>
  </si>
  <si>
    <t>10.594621510941064</t>
  </si>
  <si>
    <t>11.341502509408835</t>
  </si>
  <si>
    <t>10.935788255967116</t>
  </si>
  <si>
    <t>10.032156102070525</t>
  </si>
  <si>
    <t>11.240073501969784</t>
  </si>
  <si>
    <t>12.226693021104436</t>
  </si>
  <si>
    <t>11.937039588448814</t>
  </si>
  <si>
    <t>10.955527855421373</t>
  </si>
  <si>
    <t>10.94617955662709</t>
  </si>
  <si>
    <t>11.067702224000293</t>
  </si>
  <si>
    <t>9.787063063794733</t>
  </si>
  <si>
    <t>10.086189656050884</t>
  </si>
  <si>
    <t>10.497490305141259</t>
  </si>
  <si>
    <t>10.581619761111455</t>
  </si>
  <si>
    <t>11.385524370866579</t>
  </si>
  <si>
    <t>11.516391240755887</t>
  </si>
  <si>
    <t>10.703140258789064</t>
  </si>
  <si>
    <t>10.777920961956276</t>
  </si>
  <si>
    <t>11.123787833513283</t>
  </si>
  <si>
    <t>12.600727200792234</t>
  </si>
  <si>
    <t>11.264003131412425</t>
  </si>
  <si>
    <t>10.908790674550511</t>
  </si>
  <si>
    <t>11.07704831979987</t>
  </si>
  <si>
    <t>10.319883844288253</t>
  </si>
  <si>
    <t>10.862051461707475</t>
  </si>
  <si>
    <t>10.83400867281639</t>
  </si>
  <si>
    <t>10.684443660561687</t>
  </si>
  <si>
    <t>10.460098936401996</t>
  </si>
  <si>
    <t>10.254448890686035</t>
  </si>
  <si>
    <t>10.834007962273647</t>
  </si>
  <si>
    <t>10.516185353523365</t>
  </si>
  <si>
    <t>10.76857473739145</t>
  </si>
  <si>
    <t>11.37617468875425</t>
  </si>
  <si>
    <t>10.041344320560029</t>
  </si>
  <si>
    <t>10.307341312762514</t>
  </si>
  <si>
    <t>11.257326239054755</t>
  </si>
  <si>
    <t>10.839333051717686</t>
  </si>
  <si>
    <t>10.715833810070253</t>
  </si>
  <si>
    <t>10.326341563114461</t>
  </si>
  <si>
    <t>10.117343760861447</t>
  </si>
  <si>
    <t>9.974846634109106</t>
  </si>
  <si>
    <t>10.402338830690502</t>
  </si>
  <si>
    <t>9.984345709966673</t>
  </si>
  <si>
    <t>10.259842988184591</t>
  </si>
  <si>
    <t>10.345340871326485</t>
  </si>
  <si>
    <t>10.411839388311842</t>
  </si>
  <si>
    <t>9.93684563345689</t>
  </si>
  <si>
    <t>9.623351307049216</t>
  </si>
  <si>
    <t>9.77534984515951</t>
  </si>
  <si>
    <t>9.9178470835999</t>
  </si>
  <si>
    <t>9.357355625750719</t>
  </si>
  <si>
    <t>9.727850849583664</t>
  </si>
  <si>
    <t>9.689851642241894</t>
  </si>
  <si>
    <t>9.775350303567183</t>
  </si>
  <si>
    <t>9.528351905746863</t>
  </si>
  <si>
    <t>10.079343903685166</t>
  </si>
  <si>
    <t>10.478338241577148</t>
  </si>
  <si>
    <t>10.535337936753749</t>
  </si>
  <si>
    <t>10.259841139072376</t>
  </si>
  <si>
    <t>9.965347393139766</t>
  </si>
  <si>
    <t>10.050844349318306</t>
  </si>
  <si>
    <t>10.905831562222838</t>
  </si>
  <si>
    <t>9.95584509162425</t>
  </si>
  <si>
    <t>10.041344613545482</t>
  </si>
  <si>
    <t>11.130197358727314</t>
  </si>
  <si>
    <t>10.830685881189106</t>
  </si>
  <si>
    <t>10.250989228808915</t>
  </si>
  <si>
    <t>10.695423289289552</t>
  </si>
  <si>
    <t>12.569779463336475</t>
  </si>
  <si>
    <t>11.941773455483462</t>
  </si>
  <si>
    <t>11.93211235699988</t>
  </si>
  <si>
    <t>12.869289782111991</t>
  </si>
  <si>
    <t>12.49248773740333</t>
  </si>
  <si>
    <t>12.830644027988177</t>
  </si>
  <si>
    <t>12.83064399917991</t>
  </si>
  <si>
    <t>12.666395746676871</t>
  </si>
  <si>
    <t>12.618087548687495</t>
  </si>
  <si>
    <t>12.84996659676641</t>
  </si>
  <si>
    <t>12.734028702341492</t>
  </si>
  <si>
    <t>12.482826330847194</t>
  </si>
  <si>
    <t>12.579441583121447</t>
  </si>
  <si>
    <t>12.308916041764421</t>
  </si>
  <si>
    <t>12.58910186392835</t>
  </si>
  <si>
    <t>12.44417953491211</t>
  </si>
  <si>
    <t>12.849966567261292</t>
  </si>
  <si>
    <t>13.729176483848201</t>
  </si>
  <si>
    <t>13.3620340447453</t>
  </si>
  <si>
    <t>10.995695215490207</t>
  </si>
  <si>
    <t>10.906662069044303</t>
  </si>
  <si>
    <t>11.069891467754099</t>
  </si>
  <si>
    <t>11.069888915311084</t>
  </si>
  <si>
    <t>10.869563617960209</t>
  </si>
  <si>
    <t>10.966015974089808</t>
  </si>
  <si>
    <t>10.750850446421714</t>
  </si>
  <si>
    <t>10.646980542850924</t>
  </si>
  <si>
    <t>10.56536223249699</t>
  </si>
  <si>
    <t>10.936336596742198</t>
  </si>
  <si>
    <t>10.88440237912977</t>
  </si>
  <si>
    <t>10.780528349004333</t>
  </si>
  <si>
    <t>10.748044874902668</t>
  </si>
  <si>
    <t>10.79308111229861</t>
  </si>
  <si>
    <t>10.958203689423978</t>
  </si>
  <si>
    <t>11.183372210766413</t>
  </si>
  <si>
    <t>11.085796362782245</t>
  </si>
  <si>
    <t>11.100811207256509</t>
  </si>
  <si>
    <t>11.09330469257115</t>
  </si>
  <si>
    <t>11.25092298368425</t>
  </si>
  <si>
    <t>11.295957013731194</t>
  </si>
  <si>
    <t>11.310968841168837</t>
  </si>
  <si>
    <t>11.24341705122139</t>
  </si>
  <si>
    <t>11.243415489694106</t>
  </si>
  <si>
    <t>11.273438826758733</t>
  </si>
  <si>
    <t>11.386025668281194</t>
  </si>
  <si>
    <t>11.363507672724745</t>
  </si>
  <si>
    <t>11.378518129953171</t>
  </si>
  <si>
    <t>11.446066314086615</t>
  </si>
  <si>
    <t>11.423554593040063</t>
  </si>
  <si>
    <t>11.44606800701829</t>
  </si>
  <si>
    <t>11.461077892176784</t>
  </si>
  <si>
    <t>11.423551383203929</t>
  </si>
  <si>
    <t>11.250924179597702</t>
  </si>
  <si>
    <t>11.42355135234415</t>
  </si>
  <si>
    <t>11.431059669532827</t>
  </si>
  <si>
    <t>11.491101086156608</t>
  </si>
  <si>
    <t>11.506112927759842</t>
  </si>
  <si>
    <t>11.461079587328747</t>
  </si>
  <si>
    <t>11.348497254613894</t>
  </si>
  <si>
    <t>11.340987233824288</t>
  </si>
  <si>
    <t>11.58867348697578</t>
  </si>
  <si>
    <t>11.453573797173519</t>
  </si>
  <si>
    <t>11.408537902569039</t>
  </si>
  <si>
    <t>11.431056457587886</t>
  </si>
  <si>
    <t>11.468582965430427</t>
  </si>
  <si>
    <t>11.431054150266625</t>
  </si>
  <si>
    <t>11.38602374480789</t>
  </si>
  <si>
    <t>11.340989892320973</t>
  </si>
  <si>
    <t>11.446070125216496</t>
  </si>
  <si>
    <t>11.43105455355348</t>
  </si>
  <si>
    <t>11.483599499732668</t>
  </si>
  <si>
    <t>11.558654480564734</t>
  </si>
  <si>
    <t>11.461080807758126</t>
  </si>
  <si>
    <t>11.536135528706982</t>
  </si>
  <si>
    <t>11.551147109261038</t>
  </si>
  <si>
    <t>11.588073609299853</t>
  </si>
  <si>
    <t>11.633603425519201</t>
  </si>
  <si>
    <t>11.588073944324632</t>
  </si>
  <si>
    <t>11.512183759477773</t>
  </si>
  <si>
    <t>11.694316593393916</t>
  </si>
  <si>
    <t>11.709495392268087</t>
  </si>
  <si>
    <t>11.709490960837106</t>
  </si>
  <si>
    <t>11.785380620503867</t>
  </si>
  <si>
    <t>11.777793381754746</t>
  </si>
  <si>
    <t>11.81573470959442</t>
  </si>
  <si>
    <t>11.853678768729415</t>
  </si>
  <si>
    <t>11.876445676999644</t>
  </si>
  <si>
    <t>12.005455883808878</t>
  </si>
  <si>
    <t>12.134465129597492</t>
  </si>
  <si>
    <t>12.172409116897285</t>
  </si>
  <si>
    <t>12.202762481967431</t>
  </si>
  <si>
    <t>12.225530882179358</t>
  </si>
  <si>
    <t>12.25588244758594</t>
  </si>
  <si>
    <t>12.263471403159913</t>
  </si>
  <si>
    <t>12.38489463591999</t>
  </si>
  <si>
    <t>12.627733677943793</t>
  </si>
  <si>
    <t>12.498727833276432</t>
  </si>
  <si>
    <t>12.536668253481665</t>
  </si>
  <si>
    <t>12.324181801531331</t>
  </si>
  <si>
    <t>12.142052903764558</t>
  </si>
  <si>
    <t>12.255884612176075</t>
  </si>
  <si>
    <t>12.362130039941572</t>
  </si>
  <si>
    <t>12.384891753633383</t>
  </si>
  <si>
    <t>12.400074269419957</t>
  </si>
  <si>
    <t>12.438012381574287</t>
  </si>
  <si>
    <t>12.49872423244226</t>
  </si>
  <si>
    <t>12.453191933460646</t>
  </si>
  <si>
    <t>12.453191047842394</t>
  </si>
  <si>
    <t>12.475959196318742</t>
  </si>
  <si>
    <t>12.498723191949702</t>
  </si>
  <si>
    <t>12.331774208654025</t>
  </si>
  <si>
    <t>12.35453762432287</t>
  </si>
  <si>
    <t>12.354122694729304</t>
  </si>
  <si>
    <t>12.384797381965873</t>
  </si>
  <si>
    <t>12.492157552253214</t>
  </si>
  <si>
    <t>12.576512491672279</t>
  </si>
  <si>
    <t>12.660867427675077</t>
  </si>
  <si>
    <t>12.59184894345798</t>
  </si>
  <si>
    <t>12.607187712348994</t>
  </si>
  <si>
    <t>12.676204012714196</t>
  </si>
  <si>
    <t>12.484489343042682</t>
  </si>
  <si>
    <t>12.653199099759203</t>
  </si>
  <si>
    <t>12.729883625220035</t>
  </si>
  <si>
    <t>12.768224570751567</t>
  </si>
  <si>
    <t>12.76055926776718</t>
  </si>
  <si>
    <t>12.48448990336824</t>
  </si>
  <si>
    <t>12.269768996744325</t>
  </si>
  <si>
    <t>11.85566562277047</t>
  </si>
  <si>
    <t>11.73296567055079</t>
  </si>
  <si>
    <t>11.58726419022912</t>
  </si>
  <si>
    <t>11.878670279414347</t>
  </si>
  <si>
    <t>11.947688104915597</t>
  </si>
  <si>
    <t>11.732967484136976</t>
  </si>
  <si>
    <t>11.72529971572492</t>
  </si>
  <si>
    <t>11.901676368398276</t>
  </si>
  <si>
    <t>12.001365240995076</t>
  </si>
  <si>
    <t>12.016704168039192</t>
  </si>
  <si>
    <t>11.901675126299422</t>
  </si>
  <si>
    <t>12.093391736616125</t>
  </si>
  <si>
    <t>12.154739407646304</t>
  </si>
  <si>
    <t>12.200751521913922</t>
  </si>
  <si>
    <t>11.847996047432096</t>
  </si>
  <si>
    <t>11.932350761870016</t>
  </si>
  <si>
    <t>11.955358136899552</t>
  </si>
  <si>
    <t>12.093393293542604</t>
  </si>
  <si>
    <t>11.94768689190611</t>
  </si>
  <si>
    <t>12.062716484069824</t>
  </si>
  <si>
    <t>12.078054463373336</t>
  </si>
  <si>
    <t>11.824987696016</t>
  </si>
  <si>
    <t>12.10105746004733</t>
  </si>
  <si>
    <t>12.200750475714774</t>
  </si>
  <si>
    <t>12.308111253498037</t>
  </si>
  <si>
    <t>12.308111892781383</t>
  </si>
  <si>
    <t>12.208419131417882</t>
  </si>
  <si>
    <t>12.2621003453602</t>
  </si>
  <si>
    <t>12.147069422509567</t>
  </si>
  <si>
    <t>11.970695339051154</t>
  </si>
  <si>
    <t>12.139402834042638</t>
  </si>
  <si>
    <t>12.292774253870638</t>
  </si>
  <si>
    <t>12.400135293190015</t>
  </si>
  <si>
    <t>12.461482353006096</t>
  </si>
  <si>
    <t>12.476821962919434</t>
  </si>
  <si>
    <t>12.6148541432767</t>
  </si>
  <si>
    <t>12.676202286437595</t>
  </si>
  <si>
    <t>12.768226162355777</t>
  </si>
  <si>
    <t>13.01553726196289</t>
  </si>
  <si>
    <t>12.93806524984463</t>
  </si>
  <si>
    <t>12.651412931748117</t>
  </si>
  <si>
    <t>12.628170367341408</t>
  </si>
  <si>
    <t>12.783117776628234</t>
  </si>
  <si>
    <t>13.069771171390167</t>
  </si>
  <si>
    <t>13.062023577462549</t>
  </si>
  <si>
    <t>13.069769125007703</t>
  </si>
  <si>
    <t>13.09301244664594</t>
  </si>
  <si>
    <t>13.015540060230267</t>
  </si>
  <si>
    <t>12.868340018248732</t>
  </si>
  <si>
    <t>12.821854892909007</t>
  </si>
  <si>
    <t>12.95355867398994</t>
  </si>
  <si>
    <t>12.891581709474528</t>
  </si>
  <si>
    <t>12.938066329031333</t>
  </si>
  <si>
    <t>12.922569712523662</t>
  </si>
  <si>
    <t>13.100757427983714</t>
  </si>
  <si>
    <t>12.969053944478778</t>
  </si>
  <si>
    <t>13.000042351367945</t>
  </si>
  <si>
    <t>12.83734830346742</t>
  </si>
  <si>
    <t>12.783118727145412</t>
  </si>
  <si>
    <t>12.69014919127084</t>
  </si>
  <si>
    <t>12.48872061406391</t>
  </si>
  <si>
    <t>12.473225569637115</t>
  </si>
  <si>
    <t>12.736633132262243</t>
  </si>
  <si>
    <t>12.852842938155492</t>
  </si>
  <si>
    <t>12.845098032687527</t>
  </si>
  <si>
    <t>12.829601973623927</t>
  </si>
  <si>
    <t>12.457729953200923</t>
  </si>
  <si>
    <t>12.558445022044388</t>
  </si>
  <si>
    <t>12.666906922522477</t>
  </si>
  <si>
    <t>12.713392873521236</t>
  </si>
  <si>
    <t>12.674654702306666</t>
  </si>
  <si>
    <t>12.814109184812795</t>
  </si>
  <si>
    <t>12.67465791717148</t>
  </si>
  <si>
    <t>12.349266852717157</t>
  </si>
  <si>
    <t>12.163331263349622</t>
  </si>
  <si>
    <t>11.992888691945558</t>
  </si>
  <si>
    <t>11.706237855871807</t>
  </si>
  <si>
    <t>11.752722245811054</t>
  </si>
  <si>
    <t>11.636514027958528</t>
  </si>
  <si>
    <t>11.466067518802165</t>
  </si>
  <si>
    <t>11.380849135571356</t>
  </si>
  <si>
    <t>11.326617699333305</t>
  </si>
  <si>
    <t>11.373103261075213</t>
  </si>
  <si>
    <t>10.97024016784124</t>
  </si>
  <si>
    <t>11.157127230416664</t>
  </si>
  <si>
    <t>11.266894340515137</t>
  </si>
  <si>
    <t>11.329615630841536</t>
  </si>
  <si>
    <t>11.219850447592346</t>
  </si>
  <si>
    <t>11.172806138539736</t>
  </si>
  <si>
    <t>11.392340087453992</t>
  </si>
  <si>
    <t>11.329617488806084</t>
  </si>
  <si>
    <t>11.541312183192764</t>
  </si>
  <si>
    <t>11.55699361205665</t>
  </si>
  <si>
    <t>11.251211579056935</t>
  </si>
  <si>
    <t>11.345298979398088</t>
  </si>
  <si>
    <t>11.745166892927248</t>
  </si>
  <si>
    <t>11.721642608349253</t>
  </si>
  <si>
    <t>11.564834949985732</t>
  </si>
  <si>
    <t>11.658919657409326</t>
  </si>
  <si>
    <t>11.431544733365238</t>
  </si>
  <si>
    <t>11.604039418474917</t>
  </si>
  <si>
    <t>11.753009202242898</t>
  </si>
  <si>
    <t>11.690282837692884</t>
  </si>
  <si>
    <t>11.996064774111403</t>
  </si>
  <si>
    <t>12.176398277282715</t>
  </si>
  <si>
    <t>12.317527384509022</t>
  </si>
  <si>
    <t>12.301846630615362</t>
  </si>
  <si>
    <t>12.278326011852712</t>
  </si>
  <si>
    <t>12.215599378645914</t>
  </si>
  <si>
    <t>12.380251641219798</t>
  </si>
  <si>
    <t>12.505702607630893</t>
  </si>
  <si>
    <t>12.537064540483126</t>
  </si>
  <si>
    <t>12.482178381660656</t>
  </si>
  <si>
    <t>12.560587871655402</t>
  </si>
  <si>
    <t>12.53706484168935</t>
  </si>
  <si>
    <t>12.725237129202194</t>
  </si>
  <si>
    <t>12.646833419799805</t>
  </si>
  <si>
    <t>12.756599037899658</t>
  </si>
  <si>
    <t>12.678196007981676</t>
  </si>
  <si>
    <t>12.497862218624093</t>
  </si>
  <si>
    <t>12.537066001327824</t>
  </si>
  <si>
    <t>12.513540915999812</t>
  </si>
  <si>
    <t>12.32536792755127</t>
  </si>
  <si>
    <t>12.239124796024061</t>
  </si>
  <si>
    <t>12.286166226155977</t>
  </si>
  <si>
    <t>12.294008115101697</t>
  </si>
  <si>
    <t>12.795804605721768</t>
  </si>
  <si>
    <t>12.717397813121577</t>
  </si>
  <si>
    <t>12.701716057359723</t>
  </si>
  <si>
    <t>12.827167146636194</t>
  </si>
  <si>
    <t>12.9369299220649</t>
  </si>
  <si>
    <t>13.078064067669949</t>
  </si>
  <si>
    <t>12.662513732910156</t>
  </si>
  <si>
    <t>12.789295698096796</t>
  </si>
  <si>
    <t>12.488185784935947</t>
  </si>
  <si>
    <t>12.345553454579203</t>
  </si>
  <si>
    <t>12.361401184206667</t>
  </si>
  <si>
    <t>12.274241078162797</t>
  </si>
  <si>
    <t>12.115759000469534</t>
  </si>
  <si>
    <t>12.044442801336118</t>
  </si>
  <si>
    <t>11.996899682100024</t>
  </si>
  <si>
    <t>12.107833841050736</t>
  </si>
  <si>
    <t>12.226693488717421</t>
  </si>
  <si>
    <t>12.171224644616203</t>
  </si>
  <si>
    <t>12.099910440209154</t>
  </si>
  <si>
    <t>12.068212657067875</t>
  </si>
  <si>
    <t>12.210848287721664</t>
  </si>
  <si>
    <t>12.218769101152477</t>
  </si>
  <si>
    <t>12.258391011740576</t>
  </si>
  <si>
    <t>12.274233930203403</t>
  </si>
  <si>
    <t>12.41686966938094</t>
  </si>
  <si>
    <t>12.535728566330153</t>
  </si>
  <si>
    <t>12.567426003513797</t>
  </si>
  <si>
    <t>12.678361892700195</t>
  </si>
  <si>
    <t>12.52780598966297</t>
  </si>
  <si>
    <t>12.654588755750039</t>
  </si>
  <si>
    <t>12.59912098090426</t>
  </si>
  <si>
    <t>12.599120414824982</t>
  </si>
  <si>
    <t>12.48818654609434</t>
  </si>
  <si>
    <t>12.290088128745245</t>
  </si>
  <si>
    <t>12.226692980370633</t>
  </si>
  <si>
    <t>12.131608744778275</t>
  </si>
  <si>
    <t>12.25046773237562</t>
  </si>
  <si>
    <t>12.36140367572394</t>
  </si>
  <si>
    <t>12.210848208445816</t>
  </si>
  <si>
    <t>11.63239665446164</t>
  </si>
  <si>
    <t>11.196577072143555</t>
  </si>
  <si>
    <t>11.442219734191895</t>
  </si>
  <si>
    <t>11.529385695940697</t>
  </si>
  <si>
    <t>11.521461486816406</t>
  </si>
  <si>
    <t>11.917659467031985</t>
  </si>
  <si>
    <t>12.115757568285304</t>
  </si>
  <si>
    <t>12.305933934296368</t>
  </si>
  <si>
    <t>12.337630688814519</t>
  </si>
  <si>
    <t>12.226694613376141</t>
  </si>
  <si>
    <t>12.282163970624568</t>
  </si>
  <si>
    <t>12.242542697102635</t>
  </si>
  <si>
    <t>12.242544165108969</t>
  </si>
  <si>
    <t>12.24254091502403</t>
  </si>
  <si>
    <t>12.242540968171896</t>
  </si>
  <si>
    <t>12.140156745910645</t>
  </si>
  <si>
    <t>12.212274933767414</t>
  </si>
  <si>
    <t>12.212276197781668</t>
  </si>
  <si>
    <t>12.08406329270879</t>
  </si>
  <si>
    <t>12.204262795814502</t>
  </si>
  <si>
    <t>12.412608863213842</t>
  </si>
  <si>
    <t>12.492743375784004</t>
  </si>
  <si>
    <t>12.46068854695747</t>
  </si>
  <si>
    <t>12.452674007877134</t>
  </si>
  <si>
    <t>12.372542529362994</t>
  </si>
  <si>
    <t>12.4446641192457</t>
  </si>
  <si>
    <t>12.428635359791741</t>
  </si>
  <si>
    <t>12.540821269179425</t>
  </si>
  <si>
    <t>12.596915487762791</t>
  </si>
  <si>
    <t>12.644996085826007</t>
  </si>
  <si>
    <t>12.620956382884572</t>
  </si>
  <si>
    <t>12.709099912983874</t>
  </si>
  <si>
    <t>12.797249720480433</t>
  </si>
  <si>
    <t>13.093739327128219</t>
  </si>
  <si>
    <t>13.093741180481576</t>
  </si>
  <si>
    <t>13.141817660143714</t>
  </si>
  <si>
    <t>13.069699909191806</t>
  </si>
  <si>
    <t>13.093740136242575</t>
  </si>
  <si>
    <t>13.093739236122461</t>
  </si>
  <si>
    <t>12.86936846852768</t>
  </si>
  <si>
    <t>12.869365695498526</t>
  </si>
  <si>
    <t>12.669033191605232</t>
  </si>
  <si>
    <t>12.773206284069655</t>
  </si>
  <si>
    <t>12.596914347364368</t>
  </si>
  <si>
    <t>12.596916159059843</t>
  </si>
  <si>
    <t>12.701089622700824</t>
  </si>
  <si>
    <t>12.765193615447734</t>
  </si>
  <si>
    <t>12.74115410564523</t>
  </si>
  <si>
    <t>12.701085944304756</t>
  </si>
  <si>
    <t>12.773208166601913</t>
  </si>
  <si>
    <t>12.757183038188215</t>
  </si>
  <si>
    <t>12.829303388998014</t>
  </si>
  <si>
    <t>12.805261644324442</t>
  </si>
  <si>
    <t>12.548833560283272</t>
  </si>
  <si>
    <t>12.749166585964543</t>
  </si>
  <si>
    <t>13.061684992184052</t>
  </si>
  <si>
    <t>13.085726885867281</t>
  </si>
  <si>
    <t>13.270031841695666</t>
  </si>
  <si>
    <t>13.222288079689088</t>
  </si>
  <si>
    <t>13.206091789120263</t>
  </si>
  <si>
    <t>13.295158509213994</t>
  </si>
  <si>
    <t>13.578552020350743</t>
  </si>
  <si>
    <t>14.242498185938281</t>
  </si>
  <si>
    <t>14.922640646400072</t>
  </si>
  <si>
    <t>14.857867688674167</t>
  </si>
  <si>
    <t>15.278907706130159</t>
  </si>
  <si>
    <t>15.068386691079764</t>
  </si>
  <si>
    <t>14.865962158070904</t>
  </si>
  <si>
    <t>14.857864700983251</t>
  </si>
  <si>
    <t>14.849767282073453</t>
  </si>
  <si>
    <t>14.922638776453054</t>
  </si>
  <si>
    <t>15.060289290722025</t>
  </si>
  <si>
    <t>15.052193529320164</t>
  </si>
  <si>
    <t>15.052189808134239</t>
  </si>
  <si>
    <t>15.060286720638823</t>
  </si>
  <si>
    <t>15.246516430729262</t>
  </si>
  <si>
    <t>15.230324163442443</t>
  </si>
  <si>
    <t>15.546105270921506</t>
  </si>
  <si>
    <t>15.959045541725684</t>
  </si>
  <si>
    <t>16.29911658522633</t>
  </si>
  <si>
    <t>16.17766550235458</t>
  </si>
  <si>
    <t>15.861885959765276</t>
  </si>
  <si>
    <t>15.797109653211537</t>
  </si>
  <si>
    <t>15.756622884020715</t>
  </si>
  <si>
    <t>15.764719700069858</t>
  </si>
  <si>
    <t>15.618974568454668</t>
  </si>
  <si>
    <t>15.918562486694682</t>
  </si>
  <si>
    <t>15.748527314170582</t>
  </si>
  <si>
    <t>15.821401277337623</t>
  </si>
  <si>
    <t>15.748528809166476</t>
  </si>
  <si>
    <t>15.797109910256525</t>
  </si>
  <si>
    <t>15.821402746292412</t>
  </si>
  <si>
    <t>15.861886834430663</t>
  </si>
  <si>
    <t>15.772818609755937</t>
  </si>
  <si>
    <t>15.959048073181505</t>
  </si>
  <si>
    <t>15.910463882359801</t>
  </si>
  <si>
    <t>15.821402173568448</t>
  </si>
  <si>
    <t>15.68374992949871</t>
  </si>
  <si>
    <t>15.910468467536049</t>
  </si>
  <si>
    <t>15.91046619415283</t>
  </si>
  <si>
    <t>15.878080190378824</t>
  </si>
  <si>
    <t>16.07240497830731</t>
  </si>
  <si>
    <t>15.805205270387921</t>
  </si>
  <si>
    <t>15.643268301643408</t>
  </si>
  <si>
    <t>15.481331708796747</t>
  </si>
  <si>
    <t>15.17364779682171</t>
  </si>
  <si>
    <t>15.335581963754011</t>
  </si>
  <si>
    <t>15.513718097215111</t>
  </si>
  <si>
    <t>15.635171607351037</t>
  </si>
  <si>
    <t>15.635169405745229</t>
  </si>
  <si>
    <t>15.351196025887814</t>
  </si>
  <si>
    <t>15.612634563978574</t>
  </si>
  <si>
    <t>15.285834011502939</t>
  </si>
  <si>
    <t>15.506420771034282</t>
  </si>
  <si>
    <t>15.555442136158495</t>
  </si>
  <si>
    <t>15.400214527877337</t>
  </si>
  <si>
    <t>15.179625120413366</t>
  </si>
  <si>
    <t>15.334858637002608</t>
  </si>
  <si>
    <t>15.50642290751802</t>
  </si>
  <si>
    <t>15.62079995152851</t>
  </si>
  <si>
    <t>15.661648683515226</t>
  </si>
  <si>
    <t>15.759691173331994</t>
  </si>
  <si>
    <t>15.718836797519137</t>
  </si>
  <si>
    <t>15.800538774778767</t>
  </si>
  <si>
    <t>15.776025785565732</t>
  </si>
  <si>
    <t>15.800535078037745</t>
  </si>
  <si>
    <t>15.743346089853775</t>
  </si>
  <si>
    <t>16.176350559762422</t>
  </si>
  <si>
    <t>15.759686210302611</t>
  </si>
  <si>
    <t>15.759691071969748</t>
  </si>
  <si>
    <t>15.588121055112987</t>
  </si>
  <si>
    <t>15.620799510216882</t>
  </si>
  <si>
    <t>15.56361378886776</t>
  </si>
  <si>
    <t>15.490082070207084</t>
  </si>
  <si>
    <t>15.612631009584383</t>
  </si>
  <si>
    <t>15.514590832182247</t>
  </si>
  <si>
    <t>15.60446086237504</t>
  </si>
  <si>
    <t>14.607738484813535</t>
  </si>
  <si>
    <t>14.78747387892828</t>
  </si>
  <si>
    <t>14.59139531115289</t>
  </si>
  <si>
    <t>14.85283350656804</t>
  </si>
  <si>
    <t>15.097926017895622</t>
  </si>
  <si>
    <t>15.057082697190825</t>
  </si>
  <si>
    <t>14.877342832523794</t>
  </si>
  <si>
    <t>14.771132417952307</t>
  </si>
  <si>
    <t>14.877343035914745</t>
  </si>
  <si>
    <t>14.673094901143237</t>
  </si>
  <si>
    <t>14.648586987393033</t>
  </si>
  <si>
    <t>14.689434513949644</t>
  </si>
  <si>
    <t>14.624077732063082</t>
  </si>
  <si>
    <t>14.64041470632604</t>
  </si>
  <si>
    <t>14.436172757903387</t>
  </si>
  <si>
    <t>14.313618659973146</t>
  </si>
  <si>
    <t>14.354472315521752</t>
  </si>
  <si>
    <t>14.566888159655088</t>
  </si>
  <si>
    <t>14.550548166589365</t>
  </si>
  <si>
    <t>14.746623835283582</t>
  </si>
  <si>
    <t>14.82015384383593</t>
  </si>
  <si>
    <t>14.877344120040645</t>
  </si>
  <si>
    <t>14.880686566764105</t>
  </si>
  <si>
    <t>14.55898339779421</t>
  </si>
  <si>
    <t>14.715708025436344</t>
  </si>
  <si>
    <t>14.476494940986512</t>
  </si>
  <si>
    <t>14.624974583959904</t>
  </si>
  <si>
    <t>14.550732103201991</t>
  </si>
  <si>
    <t>14.352766390659436</t>
  </si>
  <si>
    <t>14.303275287103123</t>
  </si>
  <si>
    <t>14.146551117566576</t>
  </si>
  <si>
    <t>14.286777453671169</t>
  </si>
  <si>
    <t>14.245534520305345</t>
  </si>
  <si>
    <t>13.965076582838321</t>
  </si>
  <si>
    <t>13.899086943613934</t>
  </si>
  <si>
    <t>13.923834186173632</t>
  </si>
  <si>
    <t>13.998069718951832</t>
  </si>
  <si>
    <t>14.055814165609515</t>
  </si>
  <si>
    <t>13.981574427926704</t>
  </si>
  <si>
    <t>14.014568474222955</t>
  </si>
  <si>
    <t>13.956829427824093</t>
  </si>
  <si>
    <t>13.981576127779022</t>
  </si>
  <si>
    <t>13.84134518159337</t>
  </si>
  <si>
    <t>13.97332574771488</t>
  </si>
  <si>
    <t>13.998073149103448</t>
  </si>
  <si>
    <t>13.833097649972997</t>
  </si>
  <si>
    <t>14.328020227764714</t>
  </si>
  <si>
    <t>14.633222175776613</t>
  </si>
  <si>
    <t>14.880683290757334</t>
  </si>
  <si>
    <t>14.83944432676531</t>
  </si>
  <si>
    <t>14.657970628222987</t>
  </si>
  <si>
    <t>14.674469783362323</t>
  </si>
  <si>
    <t>14.666219536296405</t>
  </si>
  <si>
    <t>14.319771196034283</t>
  </si>
  <si>
    <t>14.270281022498791</t>
  </si>
  <si>
    <t>14.377514043879518</t>
  </si>
  <si>
    <t>14.435252925465</t>
  </si>
  <si>
    <t>14.517739462100478</t>
  </si>
  <si>
    <t>14.707460364983014</t>
  </si>
  <si>
    <t>14.89718264415238</t>
  </si>
  <si>
    <t>14.996164652053857</t>
  </si>
  <si>
    <t>14.92193182606243</t>
  </si>
  <si>
    <t>14.798199837268657</t>
  </si>
  <si>
    <t>14.789952456514314</t>
  </si>
  <si>
    <t>14.74870317213587</t>
  </si>
  <si>
    <t>14.765204236970764</t>
  </si>
  <si>
    <t>14.748707920206659</t>
  </si>
  <si>
    <t>14.682713480505033</t>
  </si>
  <si>
    <t>14.583732050823471</t>
  </si>
  <si>
    <t>14.847690316300707</t>
  </si>
  <si>
    <t>14.58372994132982</t>
  </si>
  <si>
    <t>14.872431917026198</t>
  </si>
  <si>
    <t>14.591981511173</t>
  </si>
  <si>
    <t>14.636212046801875</t>
  </si>
  <si>
    <t>14.602889133843956</t>
  </si>
  <si>
    <t>14.636210320885375</t>
  </si>
  <si>
    <t>14.602891957130057</t>
  </si>
  <si>
    <t>14.769492853819798</t>
  </si>
  <si>
    <t>14.65287125906911</t>
  </si>
  <si>
    <t>14.377974603227917</t>
  </si>
  <si>
    <t>14.25301954087345</t>
  </si>
  <si>
    <t>14.352985197472677</t>
  </si>
  <si>
    <t>14.461274119822782</t>
  </si>
  <si>
    <t>14.2196979861234</t>
  </si>
  <si>
    <t>13.969791798464716</t>
  </si>
  <si>
    <t>13.978123842777345</t>
  </si>
  <si>
    <t>14.086415978514927</t>
  </si>
  <si>
    <t>14.103077884103334</t>
  </si>
  <si>
    <t>13.919810983406865</t>
  </si>
  <si>
    <t>14.078085633580221</t>
  </si>
  <si>
    <t>13.761536475202966</t>
  </si>
  <si>
    <t>13.678236074629808</t>
  </si>
  <si>
    <t>13.628252193946032</t>
  </si>
  <si>
    <t>13.986454142746897</t>
  </si>
  <si>
    <t>14.169720690253891</t>
  </si>
  <si>
    <t>14.144727855216026</t>
  </si>
  <si>
    <t>14.144729283572705</t>
  </si>
  <si>
    <t>14.094746663657695</t>
  </si>
  <si>
    <t>14.25302112168068</t>
  </si>
  <si>
    <t>14.394633804678126</t>
  </si>
  <si>
    <t>14.469610516982511</t>
  </si>
  <si>
    <t>14.561240083298562</t>
  </si>
  <si>
    <t>14.627882924019268</t>
  </si>
  <si>
    <t>15.002740960683122</t>
  </si>
  <si>
    <t>14.977750852425563</t>
  </si>
  <si>
    <t>15.210996877092303</t>
  </si>
  <si>
    <t>15.194337844848633</t>
  </si>
  <si>
    <t>15.16101663290041</t>
  </si>
  <si>
    <t>15.19433846347331</t>
  </si>
  <si>
    <t>15.27764045448302</t>
  </si>
  <si>
    <t>15.269307209690593</t>
  </si>
  <si>
    <t>15.344284806279067</t>
  </si>
  <si>
    <t>15.25264846134075</t>
  </si>
  <si>
    <t>15.31929354252413</t>
  </si>
  <si>
    <t>15.244315729167809</t>
  </si>
  <si>
    <t>15.219329104398486</t>
  </si>
  <si>
    <t>15.785783017239496</t>
  </si>
  <si>
    <t>15.877416348046728</t>
  </si>
  <si>
    <t>15.710811678883113</t>
  </si>
  <si>
    <t>15.78578590065293</t>
  </si>
  <si>
    <t>15.735795921760088</t>
  </si>
  <si>
    <t>15.790802712636088</t>
  </si>
  <si>
    <t>15.68990146910894</t>
  </si>
  <si>
    <t>15.639450810405705</t>
  </si>
  <si>
    <t>15.530141897551317</t>
  </si>
  <si>
    <t>15.488104351849078</t>
  </si>
  <si>
    <t>15.23585877979461</t>
  </si>
  <si>
    <t>15.109731651200404</t>
  </si>
  <si>
    <t>15.328348071056913</t>
  </si>
  <si>
    <t>15.46288216868814</t>
  </si>
  <si>
    <t>15.40402025724335</t>
  </si>
  <si>
    <t>15.336758614445264</t>
  </si>
  <si>
    <t>15.36198412404633</t>
  </si>
  <si>
    <t>15.74875822161436</t>
  </si>
  <si>
    <t>16.27007951731215</t>
  </si>
  <si>
    <t>16.396201728888148</t>
  </si>
  <si>
    <t>16.312115573912955</t>
  </si>
  <si>
    <t>16.32893628704457</t>
  </si>
  <si>
    <t>16.160770151635464</t>
  </si>
  <si>
    <t>15.98419739150585</t>
  </si>
  <si>
    <t>15.866480497468242</t>
  </si>
  <si>
    <t>15.832846543797025</t>
  </si>
  <si>
    <t>15.908518548728612</t>
  </si>
  <si>
    <t>16.068278824275097</t>
  </si>
  <si>
    <t>16.05987057386272</t>
  </si>
  <si>
    <t>16.127137005001536</t>
  </si>
  <si>
    <t>16.05146120545316</t>
  </si>
  <si>
    <t>16.009421191573335</t>
  </si>
  <si>
    <t>15.933747142285291</t>
  </si>
  <si>
    <t>15.916932062536818</t>
  </si>
  <si>
    <t>15.984192619032754</t>
  </si>
  <si>
    <t>15.916928962036984</t>
  </si>
  <si>
    <t>15.80761903316565</t>
  </si>
  <si>
    <t>15.984194588733564</t>
  </si>
  <si>
    <t>15.967376782810467</t>
  </si>
  <si>
    <t>15.95897097902741</t>
  </si>
  <si>
    <t>16.3961989662864</t>
  </si>
  <si>
    <t>16.387793495674078</t>
  </si>
  <si>
    <t>16.505509304500247</t>
  </si>
  <si>
    <t>16.40461162289174</t>
  </si>
  <si>
    <t>16.446652437847074</t>
  </si>
  <si>
    <t>16.91751843577931</t>
  </si>
  <si>
    <t>16.87547787434194</t>
  </si>
  <si>
    <t>16.934335738578213</t>
  </si>
  <si>
    <t>16.858657806480387</t>
  </si>
  <si>
    <t>16.81661599394168</t>
  </si>
  <si>
    <t>16.808211222277592</t>
  </si>
  <si>
    <t>16.757763606052972</t>
  </si>
  <si>
    <t>16.821701483833568</t>
  </si>
  <si>
    <t>16.71990454823607</t>
  </si>
  <si>
    <t>16.287275430184884</t>
  </si>
  <si>
    <t>16.44844837871126</t>
  </si>
  <si>
    <t>16.24486012936483</t>
  </si>
  <si>
    <t>16.796247151597022</t>
  </si>
  <si>
    <t>16.957427144883653</t>
  </si>
  <si>
    <t>16.898046421438565</t>
  </si>
  <si>
    <t>16.89804643779722</t>
  </si>
  <si>
    <t>16.389068825567524</t>
  </si>
  <si>
    <t>16.507828479165738</t>
  </si>
  <si>
    <t>16.91501513626886</t>
  </si>
  <si>
    <t>16.974394189860817</t>
  </si>
  <si>
    <t>17.093154907226562</t>
  </si>
  <si>
    <t>17.18646525601024</t>
  </si>
  <si>
    <t>17.17798341205943</t>
  </si>
  <si>
    <t>17.101635832955402</t>
  </si>
  <si>
    <t>16.889564311060838</t>
  </si>
  <si>
    <t>17.033776568563106</t>
  </si>
  <si>
    <t>16.787771299661156</t>
  </si>
  <si>
    <t>15.897058907010953</t>
  </si>
  <si>
    <t>15.812227906159784</t>
  </si>
  <si>
    <t>15.9394753117957</t>
  </si>
  <si>
    <t>15.863128401860623</t>
  </si>
  <si>
    <t>15.846158889304625</t>
  </si>
  <si>
    <t>15.939474018316638</t>
  </si>
  <si>
    <t>16.08368014471419</t>
  </si>
  <si>
    <t>15.914022228972941</t>
  </si>
  <si>
    <t>15.897059560436526</t>
  </si>
  <si>
    <t>15.854646287949578</t>
  </si>
  <si>
    <t>16.03278596589141</t>
  </si>
  <si>
    <t>16.151550537998478</t>
  </si>
  <si>
    <t>15.922504310113021</t>
  </si>
  <si>
    <t>15.990371543901867</t>
  </si>
  <si>
    <t>15.600156319183913</t>
  </si>
  <si>
    <t>15.56622530783626</t>
  </si>
  <si>
    <t>15.727402085277221</t>
  </si>
  <si>
    <t>15.956440860747895</t>
  </si>
  <si>
    <t>15.812229612795184</t>
  </si>
  <si>
    <t>15.76981377754267</t>
  </si>
  <si>
    <t>15.854645427072828</t>
  </si>
  <si>
    <t>15.93623755915578</t>
  </si>
  <si>
    <t>15.790659554234347</t>
  </si>
  <si>
    <t>15.850605968544206</t>
  </si>
  <si>
    <t>15.696464234917428</t>
  </si>
  <si>
    <t>15.88485596710157</t>
  </si>
  <si>
    <t>15.953361131621252</t>
  </si>
  <si>
    <t>16.081811366927724</t>
  </si>
  <si>
    <t>16.056123554509153</t>
  </si>
  <si>
    <t>16.056120985358437</t>
  </si>
  <si>
    <t>16.210263858530652</t>
  </si>
  <si>
    <t>16.158882262040393</t>
  </si>
  <si>
    <t>16.12462646158636</t>
  </si>
  <si>
    <t>16.073246406706158</t>
  </si>
  <si>
    <t>16.176006663848497</t>
  </si>
  <si>
    <t>16.398656195958015</t>
  </si>
  <si>
    <t>16.150318800783992</t>
  </si>
  <si>
    <t>16.01330259349018</t>
  </si>
  <si>
    <t>16.004745308204058</t>
  </si>
  <si>
    <t>15.961925482987025</t>
  </si>
  <si>
    <t>16.0818133351726</t>
  </si>
  <si>
    <t>16.10749954115053</t>
  </si>
  <si>
    <t>16.218824199711438</t>
  </si>
  <si>
    <t>16.40721351203301</t>
  </si>
  <si>
    <t>16.475718954428245</t>
  </si>
  <si>
    <t>16.58704379313176</t>
  </si>
  <si>
    <t>16.40721858560497</t>
  </si>
  <si>
    <t>16.432902146801364</t>
  </si>
  <si>
    <t>16.08180976213613</t>
  </si>
  <si>
    <t>16.064684445881532</t>
  </si>
  <si>
    <t>16.12462956852583</t>
  </si>
  <si>
    <t>15.867729062270408</t>
  </si>
  <si>
    <t>15.773535425087582</t>
  </si>
  <si>
    <t>15.645086104717025</t>
  </si>
  <si>
    <t>15.739281578426716</t>
  </si>
  <si>
    <t>15.593706130981445</t>
  </si>
  <si>
    <t>15.73927929083698</t>
  </si>
  <si>
    <t>15.679339115057465</t>
  </si>
  <si>
    <t>15.970486523330015</t>
  </si>
  <si>
    <t>16.047560630846778</t>
  </si>
  <si>
    <t>15.824912529719136</t>
  </si>
  <si>
    <t>15.84204232699877</t>
  </si>
  <si>
    <t>15.687901005871788</t>
  </si>
  <si>
    <t>15.730718616353855</t>
  </si>
  <si>
    <t>15.739281166139762</t>
  </si>
  <si>
    <t>15.722154269558143</t>
  </si>
  <si>
    <t>15.99618035277416</t>
  </si>
  <si>
    <t>15.85916637198153</t>
  </si>
  <si>
    <t>15.919112225735766</t>
  </si>
  <si>
    <t>15.936237628438057</t>
  </si>
  <si>
    <t>15.821664404515086</t>
  </si>
  <si>
    <t>16.003223101078092</t>
  </si>
  <si>
    <t>16.19342697581368</t>
  </si>
  <si>
    <t>16.046449564395996</t>
  </si>
  <si>
    <t>16.132909718120032</t>
  </si>
  <si>
    <t>15.959994956317246</t>
  </si>
  <si>
    <t>16.037805143182833</t>
  </si>
  <si>
    <t>16.21936951143592</t>
  </si>
  <si>
    <t>16.21937151620799</t>
  </si>
  <si>
    <t>16.331762193285176</t>
  </si>
  <si>
    <t>16.323113565624187</t>
  </si>
  <si>
    <t>16.30582348098047</t>
  </si>
  <si>
    <t>16.2366593366514</t>
  </si>
  <si>
    <t>16.176133024206692</t>
  </si>
  <si>
    <t>16.01186742626471</t>
  </si>
  <si>
    <t>16.072387469762532</t>
  </si>
  <si>
    <t>16.141553039865904</t>
  </si>
  <si>
    <t>16.124259192568143</t>
  </si>
  <si>
    <t>15.916767691991556</t>
  </si>
  <si>
    <t>15.657396043023018</t>
  </si>
  <si>
    <t>15.484480031866221</t>
  </si>
  <si>
    <t>15.415313033238014</t>
  </si>
  <si>
    <t>15.406670259401835</t>
  </si>
  <si>
    <t>15.631459691525379</t>
  </si>
  <si>
    <t>15.657397129784263</t>
  </si>
  <si>
    <t>15.501771375062823</t>
  </si>
  <si>
    <t>15.268337601230378</t>
  </si>
  <si>
    <t>15.207819444248642</t>
  </si>
  <si>
    <t>15.043547193379505</t>
  </si>
  <si>
    <t>14.91386341022555</t>
  </si>
  <si>
    <t>14.905219647228535</t>
  </si>
  <si>
    <t>14.6977206900695</t>
  </si>
  <si>
    <t>14.905218957572314</t>
  </si>
  <si>
    <t>15.09542275408277</t>
  </si>
  <si>
    <t>15.060838444449637</t>
  </si>
  <si>
    <t>15.026257076421812</t>
  </si>
  <si>
    <t>15.000323258678781</t>
  </si>
  <si>
    <t>15.000320693020203</t>
  </si>
  <si>
    <t>14.671782109182725</t>
  </si>
  <si>
    <t>14.403765654443319</t>
  </si>
  <si>
    <t>14.282727094648465</t>
  </si>
  <si>
    <t>14.256789099188241</t>
  </si>
  <si>
    <t>13.962833925656827</t>
  </si>
  <si>
    <t>13.530547523268805</t>
  </si>
  <si>
    <t>13.461381045112457</t>
  </si>
  <si>
    <t>13.331696862312693</t>
  </si>
  <si>
    <t>13.729399426216675</t>
  </si>
  <si>
    <t>13.943971673674753</t>
  </si>
  <si>
    <t>13.900261100426887</t>
  </si>
  <si>
    <t>13.900261425333278</t>
  </si>
  <si>
    <t>13.865291904154896</t>
  </si>
  <si>
    <t>13.943972744090376</t>
  </si>
  <si>
    <t>13.970200445444892</t>
  </si>
  <si>
    <t>13.86529161487748</t>
  </si>
  <si>
    <t>14.013911296134005</t>
  </si>
  <si>
    <t>14.01391051042189</t>
  </si>
  <si>
    <t>14.040136506893393</t>
  </si>
  <si>
    <t>14.136302673546364</t>
  </si>
  <si>
    <t>14.08385076898125</t>
  </si>
  <si>
    <t>14.075107318384598</t>
  </si>
  <si>
    <t>14.022653334594276</t>
  </si>
  <si>
    <t>14.118818456228155</t>
  </si>
  <si>
    <t>14.302408218383789</t>
  </si>
  <si>
    <t>14.97556514229859</t>
  </si>
  <si>
    <t>14.241213015871395</t>
  </si>
  <si>
    <t>14.416056877019129</t>
  </si>
  <si>
    <t>13.978943078629614</t>
  </si>
  <si>
    <t>13.865292962419222</t>
  </si>
  <si>
    <t>13.646734786766904</t>
  </si>
  <si>
    <t>13.52434259585799</t>
  </si>
  <si>
    <t>13.419435123594694</t>
  </si>
  <si>
    <t>12.676338880183874</t>
  </si>
  <si>
    <t>12.763761291772491</t>
  </si>
  <si>
    <t>12.352874681027075</t>
  </si>
  <si>
    <t>12.580173833032662</t>
  </si>
  <si>
    <t>12.457780838012695</t>
  </si>
  <si>
    <t>12.61514377593994</t>
  </si>
  <si>
    <t>12.99106171416066</t>
  </si>
  <si>
    <t>13.393208213101047</t>
  </si>
  <si>
    <t>13.366979949482097</t>
  </si>
  <si>
    <t>13.47188726371025</t>
  </si>
  <si>
    <t>13.585537910461426</t>
  </si>
  <si>
    <t>13.812837957228842</t>
  </si>
  <si>
    <t>14.013911758132735</t>
  </si>
  <si>
    <t>14.398570218798492</t>
  </si>
  <si>
    <t>14.381089078653094</t>
  </si>
  <si>
    <t>14.424800917574276</t>
  </si>
  <si>
    <t>14.678326332753995</t>
  </si>
  <si>
    <t>14.818204922624767</t>
  </si>
  <si>
    <t>14.621640092426162</t>
  </si>
  <si>
    <t>14.665810963070507</t>
  </si>
  <si>
    <t>14.762996324296179</t>
  </si>
  <si>
    <t>14.789502527337442</t>
  </si>
  <si>
    <t>14.851345863813838</t>
  </si>
  <si>
    <t>15.072214728963518</t>
  </si>
  <si>
    <t>15.001537009317754</t>
  </si>
  <si>
    <t>15.213573301898567</t>
  </si>
  <si>
    <t>15.04571327307678</t>
  </si>
  <si>
    <t>15.328428460668325</t>
  </si>
  <si>
    <t>15.655313141421155</t>
  </si>
  <si>
    <t>15.646480217136553</t>
  </si>
  <si>
    <t>15.690653673511731</t>
  </si>
  <si>
    <t>15.770165466049827</t>
  </si>
  <si>
    <t>15.849679753815108</t>
  </si>
  <si>
    <t>15.929197264624491</t>
  </si>
  <si>
    <t>15.672984845598256</t>
  </si>
  <si>
    <t>15.36376354126399</t>
  </si>
  <si>
    <t>15.195902630987948</t>
  </si>
  <si>
    <t>15.416773985157288</t>
  </si>
  <si>
    <t>15.45211257897749</t>
  </si>
  <si>
    <t>15.566969302383098</t>
  </si>
  <si>
    <t>15.619973909081049</t>
  </si>
  <si>
    <t>15.195905509663424</t>
  </si>
  <si>
    <t>14.754163436467703</t>
  </si>
  <si>
    <t>14.497952405100754</t>
  </si>
  <si>
    <t>14.409605633183222</t>
  </si>
  <si>
    <t>14.515622747277327</t>
  </si>
  <si>
    <t>14.656978988907763</t>
  </si>
  <si>
    <t>14.807170217858275</t>
  </si>
  <si>
    <t>14.798337557943418</t>
  </si>
  <si>
    <t>14.957363612777893</t>
  </si>
  <si>
    <t>14.93085922103302</t>
  </si>
  <si>
    <t>15.045710972256288</t>
  </si>
  <si>
    <t>15.01037047051067</t>
  </si>
  <si>
    <t>15.019205308252939</t>
  </si>
  <si>
    <t>15.240079153855827</t>
  </si>
  <si>
    <t>15.089887651195648</t>
  </si>
  <si>
    <t>15.187070084392495</t>
  </si>
  <si>
    <t>15.284251506622589</t>
  </si>
  <si>
    <t>15.293086275732149</t>
  </si>
  <si>
    <t>15.54929542223528</t>
  </si>
  <si>
    <t>15.592593116391534</t>
  </si>
  <si>
    <t>15.556888572552339</t>
  </si>
  <si>
    <t>15.565815328655654</t>
  </si>
  <si>
    <t>15.726474048495215</t>
  </si>
  <si>
    <t>15.762174578241353</t>
  </si>
  <si>
    <t>15.601519016333064</t>
  </si>
  <si>
    <t>15.333754775934837</t>
  </si>
  <si>
    <t>15.155246919662583</t>
  </si>
  <si>
    <t>14.878563371236167</t>
  </si>
  <si>
    <t>14.673280737659452</t>
  </si>
  <si>
    <t>14.66435473160169</t>
  </si>
  <si>
    <t>14.673280357685803</t>
  </si>
  <si>
    <t>14.450145218495864</t>
  </si>
  <si>
    <t>14.360892772421716</t>
  </si>
  <si>
    <t>13.81644697773851</t>
  </si>
  <si>
    <t>14.030653552906887</t>
  </si>
  <si>
    <t>14.360892414761189</t>
  </si>
  <si>
    <t>14.441219921974271</t>
  </si>
  <si>
    <t>14.619727394207894</t>
  </si>
  <si>
    <t>14.5572510668014</t>
  </si>
  <si>
    <t>14.923189144484292</t>
  </si>
  <si>
    <t>14.744684193323037</t>
  </si>
  <si>
    <t>14.726830442629009</t>
  </si>
  <si>
    <t>14.655429807949485</t>
  </si>
  <si>
    <t>14.762532904912328</t>
  </si>
  <si>
    <t>14.869635540696361</t>
  </si>
  <si>
    <t>15.182026570121852</t>
  </si>
  <si>
    <t>15.048145915704612</t>
  </si>
  <si>
    <t>15.048145294189453</t>
  </si>
  <si>
    <t>15.262353384872876</t>
  </si>
  <si>
    <t>15.173101012300075</t>
  </si>
  <si>
    <t>15.04814409727445</t>
  </si>
  <si>
    <t>14.985667942840077</t>
  </si>
  <si>
    <t>15.057072880101755</t>
  </si>
  <si>
    <t>14.5751008642901</t>
  </si>
  <si>
    <t>14.780382635275112</t>
  </si>
  <si>
    <t>14.584025501474194</t>
  </si>
  <si>
    <t>14.896414279683688</t>
  </si>
  <si>
    <t>14.967816352844238</t>
  </si>
  <si>
    <t>14.86071312485643</t>
  </si>
  <si>
    <t>14.931179617812584</t>
  </si>
  <si>
    <t>14.795851932676323</t>
  </si>
  <si>
    <t>13.731273243473401</t>
  </si>
  <si>
    <t>13.722248445136596</t>
  </si>
  <si>
    <t>13.641053053071845</t>
  </si>
  <si>
    <t>13.839533868798398</t>
  </si>
  <si>
    <t>13.613987099878031</t>
  </si>
  <si>
    <t>13.71322873006259</t>
  </si>
  <si>
    <t>13.208005197851845</t>
  </si>
  <si>
    <t>13.072676478819295</t>
  </si>
  <si>
    <t>13.099741597617232</t>
  </si>
  <si>
    <t>13.162894035054142</t>
  </si>
  <si>
    <t>13.253113295483082</t>
  </si>
  <si>
    <t>12.856150317000942</t>
  </si>
  <si>
    <t>13.01854549492978</t>
  </si>
  <si>
    <t>13.144848749799873</t>
  </si>
  <si>
    <t>13.108762495834569</t>
  </si>
  <si>
    <t>13.379419455393025</t>
  </si>
  <si>
    <t>14.20040964656309</t>
  </si>
  <si>
    <t>14.525195399064192</t>
  </si>
  <si>
    <t>14.849981221338421</t>
  </si>
  <si>
    <t>14.633455737835888</t>
  </si>
  <si>
    <t>14.696612362408226</t>
  </si>
  <si>
    <t>14.579325334660886</t>
  </si>
  <si>
    <t>14.39889056098756</t>
  </si>
  <si>
    <t>14.344757331083136</t>
  </si>
  <si>
    <t>14.462044453313412</t>
  </si>
  <si>
    <t>14.281604400364474</t>
  </si>
  <si>
    <t>14.308671641629878</t>
  </si>
  <si>
    <t>13.803446833393934</t>
  </si>
  <si>
    <t>13.632030986024724</t>
  </si>
  <si>
    <t>14.182366477104981</t>
  </si>
  <si>
    <t>14.38084684087357</t>
  </si>
  <si>
    <t>14.389867114196427</t>
  </si>
  <si>
    <t>14.97629044656951</t>
  </si>
  <si>
    <t>15.075527471697104</t>
  </si>
  <si>
    <t>15.28303337097168</t>
  </si>
  <si>
    <t>15.319120309476157</t>
  </si>
  <si>
    <t>15.26498739324072</t>
  </si>
  <si>
    <t>15.463468468846472</t>
  </si>
  <si>
    <t>15.470289809539434</t>
  </si>
  <si>
    <t>15.105638690660232</t>
  </si>
  <si>
    <t>15.306198708669687</t>
  </si>
  <si>
    <t>15.579687777301455</t>
  </si>
  <si>
    <t>15.461173730227866</t>
  </si>
  <si>
    <t>15.543222797495954</t>
  </si>
  <si>
    <t>15.488523413454626</t>
  </si>
  <si>
    <t>15.433825770027958</t>
  </si>
  <si>
    <t>15.196800857553018</t>
  </si>
  <si>
    <t>14.978012307071204</t>
  </si>
  <si>
    <t>14.968896753736946</t>
  </si>
  <si>
    <t>15.050941393798645</t>
  </si>
  <si>
    <t>14.950663664700105</t>
  </si>
  <si>
    <t>15.096523311301567</t>
  </si>
  <si>
    <t>15.16033705024355</t>
  </si>
  <si>
    <t>14.81391835437499</t>
  </si>
  <si>
    <t>15.151220857037723</t>
  </si>
  <si>
    <t>15.08740684431475</t>
  </si>
  <si>
    <t>15.1968039708603</t>
  </si>
  <si>
    <t>15.579683616174854</t>
  </si>
  <si>
    <t>15.424709347094055</t>
  </si>
  <si>
    <t>15.488522483772341</t>
  </si>
  <si>
    <t>15.479406636524299</t>
  </si>
  <si>
    <t>15.424709897487052</t>
  </si>
  <si>
    <t>15.42470895453468</t>
  </si>
  <si>
    <t>15.278848328510437</t>
  </si>
  <si>
    <t>14.978014945983887</t>
  </si>
  <si>
    <t>15.15122127532959</t>
  </si>
  <si>
    <t>14.868615656772542</t>
  </si>
  <si>
    <t>14.668059964682527</t>
  </si>
  <si>
    <t>14.658943765205086</t>
  </si>
  <si>
    <t>14.640709878345408</t>
  </si>
  <si>
    <t>14.412805813122866</t>
  </si>
  <si>
    <t>14.531314886544138</t>
  </si>
  <si>
    <t>14.522200816428118</t>
  </si>
  <si>
    <t>14.50421300949401</t>
  </si>
  <si>
    <t>14.430445907843657</t>
  </si>
  <si>
    <t>14.716290884274594</t>
  </si>
  <si>
    <t>14.780834979724853</t>
  </si>
  <si>
    <t>15.066677953713672</t>
  </si>
  <si>
    <t>14.817717398049059</t>
  </si>
  <si>
    <t>14.762393491081223</t>
  </si>
  <si>
    <t>14.338239488267263</t>
  </si>
  <si>
    <t>13.213308419396796</t>
  </si>
  <si>
    <t>12.337339534329244</t>
  </si>
  <si>
    <t>11.34150205723019</t>
  </si>
  <si>
    <t>11.885525305024172</t>
  </si>
  <si>
    <t>11.516695055101865</t>
  </si>
  <si>
    <t>11.018776481508198</t>
  </si>
  <si>
    <t>10.050598549201071</t>
  </si>
  <si>
    <t>10.33644014563918</t>
  </si>
  <si>
    <t>11.42448796978174</t>
  </si>
  <si>
    <t>11.42448925254658</t>
  </si>
  <si>
    <t>11.083320712300802</t>
  </si>
  <si>
    <t>10.041377044730798</t>
  </si>
  <si>
    <t>11.323060242338856</t>
  </si>
  <si>
    <t>12.47565237218805</t>
  </si>
  <si>
    <t>12.086602974841878</t>
  </si>
  <si>
    <t>11.198567892710336</t>
  </si>
  <si>
    <t>11.030309174657969</t>
  </si>
  <si>
    <t>11.151831858807741</t>
  </si>
  <si>
    <t>10.310534883191812</t>
  </si>
  <si>
    <t>10.24510096440175</t>
  </si>
  <si>
    <t>10.740531266252292</t>
  </si>
  <si>
    <t>11.13313543619909</t>
  </si>
  <si>
    <t>11.581826545932145</t>
  </si>
  <si>
    <t>11.600520866941292</t>
  </si>
  <si>
    <t>10.92748534657469</t>
  </si>
  <si>
    <t>11.03965776506556</t>
  </si>
  <si>
    <t>11.572478913148009</t>
  </si>
  <si>
    <t>12.78768232982277</t>
  </si>
  <si>
    <t>11.600520741033526</t>
  </si>
  <si>
    <t>11.450958430985857</t>
  </si>
  <si>
    <t>11.282697513546838</t>
  </si>
  <si>
    <t>10.740531106753334</t>
  </si>
  <si>
    <t>10.974224129820787</t>
  </si>
  <si>
    <t>10.955527490067855</t>
  </si>
  <si>
    <t>10.497489783061942</t>
  </si>
  <si>
    <t>10.469446018610665</t>
  </si>
  <si>
    <t>11.095743880867836</t>
  </si>
  <si>
    <t>10.609662913253027</t>
  </si>
  <si>
    <t>11.142483210994715</t>
  </si>
  <si>
    <t>10.221842034717678</t>
  </si>
  <si>
    <t>10.772833912441694</t>
  </si>
  <si>
    <t>11.513821800579782</t>
  </si>
  <si>
    <t>10.972331331202705</t>
  </si>
  <si>
    <t>10.791832560739245</t>
  </si>
  <si>
    <t>10.468839921859157</t>
  </si>
  <si>
    <t>10.202842588549418</t>
  </si>
  <si>
    <t>10.012846013619027</t>
  </si>
  <si>
    <t>10.497337722870045</t>
  </si>
  <si>
    <t>10.259841410438776</t>
  </si>
  <si>
    <t>10.316841607543124</t>
  </si>
  <si>
    <t>10.563837068724938</t>
  </si>
  <si>
    <t>9.984345076589184</t>
  </si>
  <si>
    <t>9.765848741277514</t>
  </si>
  <si>
    <t>10.145844481684826</t>
  </si>
  <si>
    <t>10.079344672551121</t>
  </si>
  <si>
    <t>9.471353753744514</t>
  </si>
  <si>
    <t>9.908348772113584</t>
  </si>
  <si>
    <t>9.879848377549544</t>
  </si>
  <si>
    <t>10.060344050067007</t>
  </si>
  <si>
    <t>10.392838986329197</t>
  </si>
  <si>
    <t>10.544837832679116</t>
  </si>
  <si>
    <t>10.573337315453537</t>
  </si>
  <si>
    <t>10.326339818331304</t>
  </si>
  <si>
    <t>10.050846230655786</t>
  </si>
  <si>
    <t>10.782333461387749</t>
  </si>
  <si>
    <t>11.266826109868155</t>
  </si>
  <si>
    <t>10.202841476700621</t>
  </si>
  <si>
    <t>10.297841086629358</t>
  </si>
  <si>
    <t>11.246136799371794</t>
  </si>
  <si>
    <t>10.86933235938852</t>
  </si>
  <si>
    <t>10.695424251323615</t>
  </si>
  <si>
    <t>10.724408840462878</t>
  </si>
  <si>
    <t>12.579441313406894</t>
  </si>
  <si>
    <t>12.192976037839795</t>
  </si>
  <si>
    <t>12.308915303777825</t>
  </si>
  <si>
    <t>12.927259962651535</t>
  </si>
  <si>
    <t>12.598765334443216</t>
  </si>
  <si>
    <t>13.120493104271734</t>
  </si>
  <si>
    <t>12.840305850028793</t>
  </si>
  <si>
    <t>12.99489129201545</t>
  </si>
  <si>
    <t>12.724365133196162</t>
  </si>
  <si>
    <t>12.859628446785115</t>
  </si>
  <si>
    <t>12.77267518569013</t>
  </si>
  <si>
    <t>12.569781150341797</t>
  </si>
  <si>
    <t>12.589102511994268</t>
  </si>
  <si>
    <t>12.521472153591233</t>
  </si>
  <si>
    <t>12.608425563488753</t>
  </si>
  <si>
    <t>12.598765467292846</t>
  </si>
  <si>
    <t>13.700190017455627</t>
  </si>
  <si>
    <t>13.999701870130545</t>
  </si>
  <si>
    <t>13.719514239587376</t>
  </si>
  <si>
    <t>10.95117806206187</t>
  </si>
  <si>
    <t>10.713754221813735</t>
  </si>
  <si>
    <t>10.773111584354076</t>
  </si>
  <si>
    <t>10.936340272561782</t>
  </si>
  <si>
    <t>10.825045585632324</t>
  </si>
  <si>
    <t>10.736013143333436</t>
  </si>
  <si>
    <t>10.646978095699712</t>
  </si>
  <si>
    <t>10.491168488933921</t>
  </si>
  <si>
    <t>10.446653745362976</t>
  </si>
  <si>
    <t>10.409552786743976</t>
  </si>
  <si>
    <t>10.557942142598716</t>
  </si>
  <si>
    <t>10.661817323043062</t>
  </si>
  <si>
    <t>10.646977891514606</t>
  </si>
  <si>
    <t>10.492853745337964</t>
  </si>
  <si>
    <t>10.582923963110193</t>
  </si>
  <si>
    <t>10.763057429633456</t>
  </si>
  <si>
    <t>10.950698418717387</t>
  </si>
  <si>
    <t>10.920672592677207</t>
  </si>
  <si>
    <t>10.958204751764082</t>
  </si>
  <si>
    <t>10.965709112181383</t>
  </si>
  <si>
    <t>11.010743398878214</t>
  </si>
  <si>
    <t>11.130833191281232</t>
  </si>
  <si>
    <t>11.153350796296515</t>
  </si>
  <si>
    <t>11.048271498918055</t>
  </si>
  <si>
    <t>11.055775038537996</t>
  </si>
  <si>
    <t>11.183370778887392</t>
  </si>
  <si>
    <t>11.258430070222007</t>
  </si>
  <si>
    <t>11.273440328645846</t>
  </si>
  <si>
    <t>11.250922551478657</t>
  </si>
  <si>
    <t>11.295954112142127</t>
  </si>
  <si>
    <t>11.303464779654854</t>
  </si>
  <si>
    <t>11.33348401785604</t>
  </si>
  <si>
    <t>11.235909231364332</t>
  </si>
  <si>
    <t>11.310966677945995</t>
  </si>
  <si>
    <t>11.115823506679634</t>
  </si>
  <si>
    <t>11.198382658228104</t>
  </si>
  <si>
    <t>11.325977295293068</t>
  </si>
  <si>
    <t>11.3184724681215</t>
  </si>
  <si>
    <t>11.408542224153186</t>
  </si>
  <si>
    <t>11.371011537049093</t>
  </si>
  <si>
    <t>11.288452352403638</t>
  </si>
  <si>
    <t>11.16085675625892</t>
  </si>
  <si>
    <t>11.228403263110655</t>
  </si>
  <si>
    <t>11.340989092219722</t>
  </si>
  <si>
    <t>11.205886612126216</t>
  </si>
  <si>
    <t>11.288450023211027</t>
  </si>
  <si>
    <t>11.310964974440855</t>
  </si>
  <si>
    <t>11.288447744674407</t>
  </si>
  <si>
    <t>11.20588906590501</t>
  </si>
  <si>
    <t>11.273439923532935</t>
  </si>
  <si>
    <t>11.258429631360487</t>
  </si>
  <si>
    <t>11.198380823200925</t>
  </si>
  <si>
    <t>11.26593653402404</t>
  </si>
  <si>
    <t>11.303464002560952</t>
  </si>
  <si>
    <t>11.280945403808703</t>
  </si>
  <si>
    <t>11.303461756451581</t>
  </si>
  <si>
    <t>11.438562402480294</t>
  </si>
  <si>
    <t>11.333486115219563</t>
  </si>
  <si>
    <t>11.4590642223565</t>
  </si>
  <si>
    <t>11.421117719788642</t>
  </si>
  <si>
    <t>11.345232355204212</t>
  </si>
  <si>
    <t>11.360408245664905</t>
  </si>
  <si>
    <t>11.512185942284972</t>
  </si>
  <si>
    <t>11.55771911451234</t>
  </si>
  <si>
    <t>11.618425662880876</t>
  </si>
  <si>
    <t>11.686726092870432</t>
  </si>
  <si>
    <t>11.679138114256933</t>
  </si>
  <si>
    <t>11.694316292684203</t>
  </si>
  <si>
    <t>11.701903255912166</t>
  </si>
  <si>
    <t>11.701904006987702</t>
  </si>
  <si>
    <t>11.724669401904071</t>
  </si>
  <si>
    <t>11.861269308319866</t>
  </si>
  <si>
    <t>12.020633662020101</t>
  </si>
  <si>
    <t>12.005454957809745</t>
  </si>
  <si>
    <t>12.11169717672561</t>
  </si>
  <si>
    <t>12.06616567339409</t>
  </si>
  <si>
    <t>12.142051008866867</t>
  </si>
  <si>
    <t>12.119284865867579</t>
  </si>
  <si>
    <t>12.22553087467811</t>
  </si>
  <si>
    <t>12.331771538842881</t>
  </si>
  <si>
    <t>12.430425158295247</t>
  </si>
  <si>
    <t>12.301419258117676</t>
  </si>
  <si>
    <t>12.346948702844637</t>
  </si>
  <si>
    <t>12.21035036095366</t>
  </si>
  <si>
    <t>12.028220827851285</t>
  </si>
  <si>
    <t>11.99027738721205</t>
  </si>
  <si>
    <t>12.111698049418031</t>
  </si>
  <si>
    <t>12.217942736217129</t>
  </si>
  <si>
    <t>12.293827181958434</t>
  </si>
  <si>
    <t>12.233121527722153</t>
  </si>
  <si>
    <t>12.263470754934652</t>
  </si>
  <si>
    <t>12.40007069700749</t>
  </si>
  <si>
    <t>12.111696866616803</t>
  </si>
  <si>
    <t>12.149640059729062</t>
  </si>
  <si>
    <t>12.271061715502446</t>
  </si>
  <si>
    <t>12.210353778395243</t>
  </si>
  <si>
    <t>12.16481807421165</t>
  </si>
  <si>
    <t>11.993698067451607</t>
  </si>
  <si>
    <t>12.292773657822742</t>
  </si>
  <si>
    <t>12.338786135177063</t>
  </si>
  <si>
    <t>12.476821077422226</t>
  </si>
  <si>
    <t>12.46148260538712</t>
  </si>
  <si>
    <t>12.469152580845803</t>
  </si>
  <si>
    <t>12.58418011334144</t>
  </si>
  <si>
    <t>12.46148351590023</t>
  </si>
  <si>
    <t>12.33878543993655</t>
  </si>
  <si>
    <t>12.453815180848606</t>
  </si>
  <si>
    <t>11.993697571907681</t>
  </si>
  <si>
    <t>12.591847040798042</t>
  </si>
  <si>
    <t>12.553508027914033</t>
  </si>
  <si>
    <t>12.269768429294254</t>
  </si>
  <si>
    <t>12.093391418457031</t>
  </si>
  <si>
    <t>11.380212109755766</t>
  </si>
  <si>
    <t>11.265180302508508</t>
  </si>
  <si>
    <t>11.326532182830507</t>
  </si>
  <si>
    <t>11.625606345014228</t>
  </si>
  <si>
    <t>11.771310517728848</t>
  </si>
  <si>
    <t>11.372542792513501</t>
  </si>
  <si>
    <t>11.403216586789473</t>
  </si>
  <si>
    <t>11.564258944388746</t>
  </si>
  <si>
    <t>11.66394927049088</t>
  </si>
  <si>
    <t>11.801982088265488</t>
  </si>
  <si>
    <t>11.778977089777243</t>
  </si>
  <si>
    <t>11.80198317508665</t>
  </si>
  <si>
    <t>11.840327071572114</t>
  </si>
  <si>
    <t>11.978361109593287</t>
  </si>
  <si>
    <t>11.817321237849573</t>
  </si>
  <si>
    <t>11.602600891039717</t>
  </si>
  <si>
    <t>11.778979799929504</t>
  </si>
  <si>
    <t>11.824991762588967</t>
  </si>
  <si>
    <t>11.832658105970227</t>
  </si>
  <si>
    <t>11.924682077988086</t>
  </si>
  <si>
    <t>11.817321742071</t>
  </si>
  <si>
    <t>11.502906262168477</t>
  </si>
  <si>
    <t>11.878667963141156</t>
  </si>
  <si>
    <t>12.009035350121934</t>
  </si>
  <si>
    <t>12.116396847160878</t>
  </si>
  <si>
    <t>12.047379906326118</t>
  </si>
  <si>
    <t>12.055047178778997</t>
  </si>
  <si>
    <t>12.124065939994077</t>
  </si>
  <si>
    <t>11.771307984413008</t>
  </si>
  <si>
    <t>11.778980162844686</t>
  </si>
  <si>
    <t>11.978362084167916</t>
  </si>
  <si>
    <t>11.978360836791975</t>
  </si>
  <si>
    <t>12.170075293298662</t>
  </si>
  <si>
    <t>12.23909486180296</t>
  </si>
  <si>
    <t>12.415470264100707</t>
  </si>
  <si>
    <t>12.484487196300323</t>
  </si>
  <si>
    <t>12.666907910560248</t>
  </si>
  <si>
    <t>12.271794130300275</t>
  </si>
  <si>
    <t>12.504212979216211</t>
  </si>
  <si>
    <t>12.511960500685113</t>
  </si>
  <si>
    <t>12.573939131092686</t>
  </si>
  <si>
    <t>12.868340031677842</t>
  </si>
  <si>
    <t>12.837349872897072</t>
  </si>
  <si>
    <t>12.860590496017311</t>
  </si>
  <si>
    <t>12.930318914761477</t>
  </si>
  <si>
    <t>12.775372759584066</t>
  </si>
  <si>
    <t>12.57394009217305</t>
  </si>
  <si>
    <t>12.566192576807198</t>
  </si>
  <si>
    <t>12.73663398707499</t>
  </si>
  <si>
    <t>12.604930769704781</t>
  </si>
  <si>
    <t>12.67465543198993</t>
  </si>
  <si>
    <t>12.82960249765725</t>
  </si>
  <si>
    <t>12.697896032725533</t>
  </si>
  <si>
    <t>12.883831283187027</t>
  </si>
  <si>
    <t>12.736634210790763</t>
  </si>
  <si>
    <t>12.713390004332943</t>
  </si>
  <si>
    <t>12.527454850305128</t>
  </si>
  <si>
    <t>12.465477713352655</t>
  </si>
  <si>
    <t>12.473224498676121</t>
  </si>
  <si>
    <t>12.3027837751643</t>
  </si>
  <si>
    <t>12.271794425155095</t>
  </si>
  <si>
    <t>12.473223334953902</t>
  </si>
  <si>
    <t>12.589433141894617</t>
  </si>
  <si>
    <t>12.566193138051103</t>
  </si>
  <si>
    <t>12.279541227900152</t>
  </si>
  <si>
    <t>12.287288166554115</t>
  </si>
  <si>
    <t>12.27954161828046</t>
  </si>
  <si>
    <t>12.566190629481255</t>
  </si>
  <si>
    <t>12.589435473230683</t>
  </si>
  <si>
    <t>12.48871863176455</t>
  </si>
  <si>
    <t>12.65141417337596</t>
  </si>
  <si>
    <t>12.504215367676224</t>
  </si>
  <si>
    <t>12.116847107949312</t>
  </si>
  <si>
    <t>12.000636991991076</t>
  </si>
  <si>
    <t>11.768215735484386</t>
  </si>
  <si>
    <t>11.489312405956731</t>
  </si>
  <si>
    <t>11.210408251807191</t>
  </si>
  <si>
    <t>11.156177926546738</t>
  </si>
  <si>
    <t>10.931500450589082</t>
  </si>
  <si>
    <t>11.117440034170311</t>
  </si>
  <si>
    <t>10.830787379702514</t>
  </si>
  <si>
    <t>11.032219650398368</t>
  </si>
  <si>
    <t>10.953273043022184</t>
  </si>
  <si>
    <t>10.97679346022312</t>
  </si>
  <si>
    <t>11.047355576085483</t>
  </si>
  <si>
    <t>10.976792568850271</t>
  </si>
  <si>
    <t>10.804299340745013</t>
  </si>
  <si>
    <t>10.929748451525551</t>
  </si>
  <si>
    <t>11.094400118131958</t>
  </si>
  <si>
    <t>10.741574382543295</t>
  </si>
  <si>
    <t>11.259051916157356</t>
  </si>
  <si>
    <t>11.41586110191069</t>
  </si>
  <si>
    <t>11.243371860844011</t>
  </si>
  <si>
    <t>11.415862569643508</t>
  </si>
  <si>
    <t>11.164965379867441</t>
  </si>
  <si>
    <t>11.376663003249908</t>
  </si>
  <si>
    <t>11.564835782525924</t>
  </si>
  <si>
    <t>11.455065727233887</t>
  </si>
  <si>
    <t>11.760847671141658</t>
  </si>
  <si>
    <t>11.909818924840254</t>
  </si>
  <si>
    <t>12.13719400449942</t>
  </si>
  <si>
    <t>12.097992501028704</t>
  </si>
  <si>
    <t>12.12151484426694</t>
  </si>
  <si>
    <t>12.09015083681762</t>
  </si>
  <si>
    <t>12.301847712383593</t>
  </si>
  <si>
    <t>12.309688162088417</t>
  </si>
  <si>
    <t>12.333207241751587</t>
  </si>
  <si>
    <t>12.27832699956042</t>
  </si>
  <si>
    <t>12.223442501104767</t>
  </si>
  <si>
    <t>12.364571843051243</t>
  </si>
  <si>
    <t>12.537062689443754</t>
  </si>
  <si>
    <t>12.513544082641602</t>
  </si>
  <si>
    <t>12.33321029818762</t>
  </si>
  <si>
    <t>12.388095562704518</t>
  </si>
  <si>
    <t>12.286164576425092</t>
  </si>
  <si>
    <t>12.364574035726429</t>
  </si>
  <si>
    <t>12.152875294648656</t>
  </si>
  <si>
    <t>12.027429876223042</t>
  </si>
  <si>
    <t>12.097992833185927</t>
  </si>
  <si>
    <t>12.058790978134612</t>
  </si>
  <si>
    <t>12.521385220064253</t>
  </si>
  <si>
    <t>12.552746641069353</t>
  </si>
  <si>
    <t>12.505701182168808</t>
  </si>
  <si>
    <t>12.686036711746459</t>
  </si>
  <si>
    <t>12.740915832336643</t>
  </si>
  <si>
    <t>12.388094183637989</t>
  </si>
  <si>
    <t>12.442976827073881</t>
  </si>
  <si>
    <t>12.521384054016105</t>
  </si>
  <si>
    <t>12.44064111610408</t>
  </si>
  <si>
    <t>12.242542207692413</t>
  </si>
  <si>
    <t>12.187074099747406</t>
  </si>
  <si>
    <t>12.218769393748477</t>
  </si>
  <si>
    <t>12.044445758793007</t>
  </si>
  <si>
    <t>11.830496142952518</t>
  </si>
  <si>
    <t>11.83841925367839</t>
  </si>
  <si>
    <t>11.830496159394853</t>
  </si>
  <si>
    <t>11.957278645412453</t>
  </si>
  <si>
    <t>11.996897748499718</t>
  </si>
  <si>
    <t>11.893886904544845</t>
  </si>
  <si>
    <t>11.814645717907714</t>
  </si>
  <si>
    <t>11.862193636461303</t>
  </si>
  <si>
    <t>12.012745576688431</t>
  </si>
  <si>
    <t>12.044443298263793</t>
  </si>
  <si>
    <t>12.155374638112598</t>
  </si>
  <si>
    <t>12.202921968142793</t>
  </si>
  <si>
    <t>12.369325056348375</t>
  </si>
  <si>
    <t>12.401022472790135</t>
  </si>
  <si>
    <t>12.480259272095472</t>
  </si>
  <si>
    <t>12.559502552231834</t>
  </si>
  <si>
    <t>12.155378917926722</t>
  </si>
  <si>
    <t>12.448565216746513</t>
  </si>
  <si>
    <t>12.48818580544817</t>
  </si>
  <si>
    <t>12.472336931034867</t>
  </si>
  <si>
    <t>12.345554230939994</t>
  </si>
  <si>
    <t>12.290087143100543</t>
  </si>
  <si>
    <t>11.97312860512199</t>
  </si>
  <si>
    <t>12.028593616492634</t>
  </si>
  <si>
    <t>11.91766100965588</t>
  </si>
  <si>
    <t>12.076140037310912</t>
  </si>
  <si>
    <t>11.925585313812064</t>
  </si>
  <si>
    <t>10.935086697081104</t>
  </si>
  <si>
    <t>10.93508595044143</t>
  </si>
  <si>
    <t>11.228272799033379</t>
  </si>
  <si>
    <t>11.267894537853918</t>
  </si>
  <si>
    <t>11.267894487546595</t>
  </si>
  <si>
    <t>11.798800133364258</t>
  </si>
  <si>
    <t>11.973125778542459</t>
  </si>
  <si>
    <t>12.123682857648271</t>
  </si>
  <si>
    <t>12.218771348213199</t>
  </si>
  <si>
    <t>12.060291095266091</t>
  </si>
  <si>
    <t>12.107834738755765</t>
  </si>
  <si>
    <t>11.988976921363344</t>
  </si>
  <si>
    <t>12.004823267358178</t>
  </si>
  <si>
    <t>12.139532374677895</t>
  </si>
  <si>
    <t>12.115757439132613</t>
  </si>
  <si>
    <t>12.068213310219837</t>
  </si>
  <si>
    <t>11.955851098085974</t>
  </si>
  <si>
    <t>12.043995521663177</t>
  </si>
  <si>
    <t>11.963864179664201</t>
  </si>
  <si>
    <t>11.875717189404916</t>
  </si>
  <si>
    <t>12.0680373178193</t>
  </si>
  <si>
    <t>12.060023790781536</t>
  </si>
  <si>
    <t>12.340490143583125</t>
  </si>
  <si>
    <t>12.324462310451054</t>
  </si>
  <si>
    <t>12.276381111243882</t>
  </si>
  <si>
    <t>12.300424462371366</t>
  </si>
  <si>
    <t>12.236317048033444</t>
  </si>
  <si>
    <t>12.300425129571925</t>
  </si>
  <si>
    <t>12.36452911995444</t>
  </si>
  <si>
    <t>12.468702731931444</t>
  </si>
  <si>
    <t>12.556849998901829</t>
  </si>
  <si>
    <t>12.54883650985189</t>
  </si>
  <si>
    <t>12.59691707322774</t>
  </si>
  <si>
    <t>12.821286859099043</t>
  </si>
  <si>
    <t>12.933474460691288</t>
  </si>
  <si>
    <t>12.877378701236289</t>
  </si>
  <si>
    <t>12.837314861063907</t>
  </si>
  <si>
    <t>12.989566318161842</t>
  </si>
  <si>
    <t>12.885393142700195</t>
  </si>
  <si>
    <t>12.669036591134498</t>
  </si>
  <si>
    <t>12.669033861271886</t>
  </si>
  <si>
    <t>12.492740300322843</t>
  </si>
  <si>
    <t>12.556849168804387</t>
  </si>
  <si>
    <t>12.64499354189809</t>
  </si>
  <si>
    <t>12.428634929517981</t>
  </si>
  <si>
    <t>12.388570037626863</t>
  </si>
  <si>
    <t>12.508769708395572</t>
  </si>
  <si>
    <t>12.460687969383523</t>
  </si>
  <si>
    <t>12.444661924885345</t>
  </si>
  <si>
    <t>12.556846241401564</t>
  </si>
  <si>
    <t>12.540822346114567</t>
  </si>
  <si>
    <t>12.709103337666074</t>
  </si>
  <si>
    <t>12.564863094030091</t>
  </si>
  <si>
    <t>12.3244639299984</t>
  </si>
  <si>
    <t>12.388567637996475</t>
  </si>
  <si>
    <t>12.580887170812307</t>
  </si>
  <si>
    <t>12.893406340747529</t>
  </si>
  <si>
    <t>12.981554594309937</t>
  </si>
  <si>
    <t>13.029633317742494</t>
  </si>
  <si>
    <t>13.003670575042523</t>
  </si>
  <si>
    <t>12.99557134238534</t>
  </si>
  <si>
    <t>13.060346808736618</t>
  </si>
  <si>
    <t>13.076541038638526</t>
  </si>
  <si>
    <t>13.303256275996452</t>
  </si>
  <si>
    <t>13.368029918697594</t>
  </si>
  <si>
    <t>14.250595589812278</t>
  </si>
  <si>
    <t>14.428729818735077</t>
  </si>
  <si>
    <t>14.695927121186582</t>
  </si>
  <si>
    <t>14.631150475461006</t>
  </si>
  <si>
    <t>14.574471883268595</t>
  </si>
  <si>
    <t>14.728313661078797</t>
  </si>
  <si>
    <t>14.7687967097072</t>
  </si>
  <si>
    <t>14.87406028148697</t>
  </si>
  <si>
    <t>14.971223917564748</t>
  </si>
  <si>
    <t>14.841669487361516</t>
  </si>
  <si>
    <t>14.849766402677261</t>
  </si>
  <si>
    <t>15.09267435552512</t>
  </si>
  <si>
    <t>15.011708237699002</t>
  </si>
  <si>
    <t>15.222226855153638</t>
  </si>
  <si>
    <t>15.49752085826511</t>
  </si>
  <si>
    <t>15.845689016245158</t>
  </si>
  <si>
    <t>15.667559600294814</t>
  </si>
  <si>
    <t>15.586590216802279</t>
  </si>
  <si>
    <t>15.49752258193628</t>
  </si>
  <si>
    <t>15.48132872248407</t>
  </si>
  <si>
    <t>15.359873263088815</t>
  </si>
  <si>
    <t>15.392260032617308</t>
  </si>
  <si>
    <t>15.643266773751506</t>
  </si>
  <si>
    <t>15.643266373719355</t>
  </si>
  <si>
    <t>15.554201116296511</t>
  </si>
  <si>
    <t>15.627073628752084</t>
  </si>
  <si>
    <t>15.618978014179092</t>
  </si>
  <si>
    <t>15.635172173333581</t>
  </si>
  <si>
    <t>15.64326934219312</t>
  </si>
  <si>
    <t>15.602783828162623</t>
  </si>
  <si>
    <t>15.50562043172763</t>
  </si>
  <si>
    <t>15.47323055498429</t>
  </si>
  <si>
    <t>15.45703970093314</t>
  </si>
  <si>
    <t>15.602783806140405</t>
  </si>
  <si>
    <t>15.448938280485041</t>
  </si>
  <si>
    <t>15.635172701036096</t>
  </si>
  <si>
    <t>15.691848726516666</t>
  </si>
  <si>
    <t>15.578493101495503</t>
  </si>
  <si>
    <t>15.829496172552268</t>
  </si>
  <si>
    <t>15.424648631231118</t>
  </si>
  <si>
    <t>15.335585645319982</t>
  </si>
  <si>
    <t>15.351777794081485</t>
  </si>
  <si>
    <t>15.068388070285978</t>
  </si>
  <si>
    <t>14.955030299429811</t>
  </si>
  <si>
    <t>15.11696453854115</t>
  </si>
  <si>
    <t>15.311294842768811</t>
  </si>
  <si>
    <t>15.448942585500482</t>
  </si>
  <si>
    <t>15.376067925851984</t>
  </si>
  <si>
    <t>15.114270550557311</t>
  </si>
  <si>
    <t>15.155117652648283</t>
  </si>
  <si>
    <t>15.244989496427946</t>
  </si>
  <si>
    <t>15.106097338540073</t>
  </si>
  <si>
    <t>15.277665292010612</t>
  </si>
  <si>
    <t>15.318515022502753</t>
  </si>
  <si>
    <t>15.204137716892518</t>
  </si>
  <si>
    <t>14.99988846179214</t>
  </si>
  <si>
    <t>15.08159134234316</t>
  </si>
  <si>
    <t>15.367534965426236</t>
  </si>
  <si>
    <t>15.351194168789505</t>
  </si>
  <si>
    <t>15.481912014623216</t>
  </si>
  <si>
    <t>15.555444278239232</t>
  </si>
  <si>
    <t>15.571778821728044</t>
  </si>
  <si>
    <t>15.68616102053198</t>
  </si>
  <si>
    <t>15.596289123925288</t>
  </si>
  <si>
    <t>15.588121832406143</t>
  </si>
  <si>
    <t>15.702495912849447</t>
  </si>
  <si>
    <t>15.604458182597973</t>
  </si>
  <si>
    <t>15.890406204665304</t>
  </si>
  <si>
    <t>15.718839711053906</t>
  </si>
  <si>
    <t>15.555439379531117</t>
  </si>
  <si>
    <t>15.359365788876197</t>
  </si>
  <si>
    <t>15.392044246918603</t>
  </si>
  <si>
    <t>15.302173369959869</t>
  </si>
  <si>
    <t>15.359366880571438</t>
  </si>
  <si>
    <t>15.138778758285783</t>
  </si>
  <si>
    <t>15.294004837485973</t>
  </si>
  <si>
    <t>15.37570290922652</t>
  </si>
  <si>
    <t>15.2613260654207</t>
  </si>
  <si>
    <t>14.55054392023501</t>
  </si>
  <si>
    <t>14.272773673240648</t>
  </si>
  <si>
    <t>14.419828885159244</t>
  </si>
  <si>
    <t>14.289109290648295</t>
  </si>
  <si>
    <t>14.493358557973112</t>
  </si>
  <si>
    <t>14.673095940973846</t>
  </si>
  <si>
    <t>14.730282641372803</t>
  </si>
  <si>
    <t>14.852835783899101</t>
  </si>
  <si>
    <t>14.566888243011125</t>
  </si>
  <si>
    <t>14.632244494910482</t>
  </si>
  <si>
    <t>14.460680742743085</t>
  </si>
  <si>
    <t>14.346300209478134</t>
  </si>
  <si>
    <t>14.485188854453915</t>
  </si>
  <si>
    <t>14.4361688315105</t>
  </si>
  <si>
    <t>14.419830832011138</t>
  </si>
  <si>
    <t>14.395319102338958</t>
  </si>
  <si>
    <t>14.109377988731568</t>
  </si>
  <si>
    <t>14.117541884144982</t>
  </si>
  <si>
    <t>14.133885282882899</t>
  </si>
  <si>
    <t>14.280942201465402</t>
  </si>
  <si>
    <t>14.297282456534896</t>
  </si>
  <si>
    <t>14.583227269325315</t>
  </si>
  <si>
    <t>14.681265896266439</t>
  </si>
  <si>
    <t>14.615908325556322</t>
  </si>
  <si>
    <t>14.608477389094032</t>
  </si>
  <si>
    <t>14.319771452371956</t>
  </si>
  <si>
    <t>14.30327226591922</t>
  </si>
  <si>
    <t>14.286774863815095</t>
  </si>
  <si>
    <t>14.385762613655913</t>
  </si>
  <si>
    <t>14.295026401392315</t>
  </si>
  <si>
    <t>14.253779446391258</t>
  </si>
  <si>
    <t>14.179544099408433</t>
  </si>
  <si>
    <t>14.055814408450392</t>
  </si>
  <si>
    <t>13.981577700831723</t>
  </si>
  <si>
    <t>14.072310646594115</t>
  </si>
  <si>
    <t>13.659873395450948</t>
  </si>
  <si>
    <t>13.668122326412064</t>
  </si>
  <si>
    <t>13.800103740661573</t>
  </si>
  <si>
    <t>13.742359977485641</t>
  </si>
  <si>
    <t>13.80835171791427</t>
  </si>
  <si>
    <t>13.800101666685245</t>
  </si>
  <si>
    <t>13.849595096106228</t>
  </si>
  <si>
    <t>13.808352267956083</t>
  </si>
  <si>
    <t>13.692870714327345</t>
  </si>
  <si>
    <t>13.560888728602354</t>
  </si>
  <si>
    <t>13.643377412858104</t>
  </si>
  <si>
    <t>13.750612251344657</t>
  </si>
  <si>
    <t>13.643377552158015</t>
  </si>
  <si>
    <t>13.808350244382789</t>
  </si>
  <si>
    <t>14.163045609705444</t>
  </si>
  <si>
    <t>14.624971981359732</t>
  </si>
  <si>
    <t>14.591983402192138</t>
  </si>
  <si>
    <t>14.352767404014205</t>
  </si>
  <si>
    <t>14.468251837491472</t>
  </si>
  <si>
    <t>14.476497847713283</t>
  </si>
  <si>
    <t>14.237283734457979</t>
  </si>
  <si>
    <t>14.187791868511932</t>
  </si>
  <si>
    <t>14.113556518649233</t>
  </si>
  <si>
    <t>14.13830049466953</t>
  </si>
  <si>
    <t>14.262030645551922</t>
  </si>
  <si>
    <t>14.509491372474365</t>
  </si>
  <si>
    <t>14.63322394864637</t>
  </si>
  <si>
    <t>14.68271258991115</t>
  </si>
  <si>
    <t>14.649724179704666</t>
  </si>
  <si>
    <t>14.608478136460551</t>
  </si>
  <si>
    <t>14.542485276940182</t>
  </si>
  <si>
    <t>14.550734181546131</t>
  </si>
  <si>
    <t>14.600230828429353</t>
  </si>
  <si>
    <t>14.394014347869962</t>
  </si>
  <si>
    <t>14.525989013244992</t>
  </si>
  <si>
    <t>14.369265217921019</t>
  </si>
  <si>
    <t>14.410507757259637</t>
  </si>
  <si>
    <t>14.435252803618909</t>
  </si>
  <si>
    <t>14.690959201997774</t>
  </si>
  <si>
    <t>14.385763576313702</t>
  </si>
  <si>
    <t>14.43628674217571</t>
  </si>
  <si>
    <t>14.377972613799912</t>
  </si>
  <si>
    <t>14.494596381532963</t>
  </si>
  <si>
    <t>14.477937251481755</t>
  </si>
  <si>
    <t>14.569567586139787</t>
  </si>
  <si>
    <t>14.494596481323242</t>
  </si>
  <si>
    <t>14.144727632886696</t>
  </si>
  <si>
    <t>13.969791683137236</t>
  </si>
  <si>
    <t>14.136399037540828</t>
  </si>
  <si>
    <t>14.23635761665919</t>
  </si>
  <si>
    <t>14.178049500311484</t>
  </si>
  <si>
    <t>13.736544858149097</t>
  </si>
  <si>
    <t>13.869829983692208</t>
  </si>
  <si>
    <t>13.886490689264482</t>
  </si>
  <si>
    <t>13.91981183010182</t>
  </si>
  <si>
    <t>13.761537786770157</t>
  </si>
  <si>
    <t>13.911482019427567</t>
  </si>
  <si>
    <t>13.611593437804784</t>
  </si>
  <si>
    <t>13.594931286462415</t>
  </si>
  <si>
    <t>13.303375928706094</t>
  </si>
  <si>
    <t>13.6282540699794</t>
  </si>
  <si>
    <t>13.811520564499673</t>
  </si>
  <si>
    <t>13.978124235666446</t>
  </si>
  <si>
    <t>13.944803966605427</t>
  </si>
  <si>
    <t>13.878160532330373</t>
  </si>
  <si>
    <t>14.119737596065212</t>
  </si>
  <si>
    <t>14.16971727908984</t>
  </si>
  <si>
    <t>14.17805214300573</t>
  </si>
  <si>
    <t>14.427957601668494</t>
  </si>
  <si>
    <t>14.744504335120768</t>
  </si>
  <si>
    <t>14.761164715111269</t>
  </si>
  <si>
    <t>15.00274295489513</t>
  </si>
  <si>
    <t>15.027732428765264</t>
  </si>
  <si>
    <t>14.90277840324838</t>
  </si>
  <si>
    <t>14.877790440612802</t>
  </si>
  <si>
    <t>15.102704815364294</t>
  </si>
  <si>
    <t>15.102702947151093</t>
  </si>
  <si>
    <t>15.119362857862612</t>
  </si>
  <si>
    <t>15.144359462835755</t>
  </si>
  <si>
    <t>15.194340401480234</t>
  </si>
  <si>
    <t>14.977750974974347</t>
  </si>
  <si>
    <t>15.044390459310751</t>
  </si>
  <si>
    <t>15.535875218827764</t>
  </si>
  <si>
    <t>15.635840528404051</t>
  </si>
  <si>
    <t>15.452573447793283</t>
  </si>
  <si>
    <t>15.577530158369198</t>
  </si>
  <si>
    <t>15.460898535766498</t>
  </si>
  <si>
    <t>15.471288930408654</t>
  </si>
  <si>
    <t>15.52173551439939</t>
  </si>
  <si>
    <t>15.43765288878858</t>
  </si>
  <si>
    <t>15.412426144202536</t>
  </si>
  <si>
    <t>15.404017617802731</t>
  </si>
  <si>
    <t>15.126546829031227</t>
  </si>
  <si>
    <t>14.958384607495335</t>
  </si>
  <si>
    <t>14.840666002785674</t>
  </si>
  <si>
    <t>14.781808265841757</t>
  </si>
  <si>
    <t>15.227446556091309</t>
  </si>
  <si>
    <t>15.118142342510039</t>
  </si>
  <si>
    <t>15.235855102539062</t>
  </si>
  <si>
    <t>15.227451280356652</t>
  </si>
  <si>
    <t>15.26948499152496</t>
  </si>
  <si>
    <t>15.83284702997041</t>
  </si>
  <si>
    <t>15.992603302001953</t>
  </si>
  <si>
    <t>16.009417606628798</t>
  </si>
  <si>
    <t>15.874886827211897</t>
  </si>
  <si>
    <t>15.807621091326201</t>
  </si>
  <si>
    <t>15.706723227582092</t>
  </si>
  <si>
    <t>15.689903471627556</t>
  </si>
  <si>
    <t>15.631047257597801</t>
  </si>
  <si>
    <t>15.622638808694166</t>
  </si>
  <si>
    <t>15.614227452628157</t>
  </si>
  <si>
    <t>15.580596972129113</t>
  </si>
  <si>
    <t>15.858071349520623</t>
  </si>
  <si>
    <t>15.740353954975381</t>
  </si>
  <si>
    <t>15.891702893401611</t>
  </si>
  <si>
    <t>15.841257139596234</t>
  </si>
  <si>
    <t>15.80762036318545</t>
  </si>
  <si>
    <t>15.757171808850291</t>
  </si>
  <si>
    <t>15.748765210722642</t>
  </si>
  <si>
    <t>15.723535537719727</t>
  </si>
  <si>
    <t>15.681495736109376</t>
  </si>
  <si>
    <t>15.614228326302898</t>
  </si>
  <si>
    <t>15.799212379806319</t>
  </si>
  <si>
    <t>15.807618480925319</t>
  </si>
  <si>
    <t>15.765580246242035</t>
  </si>
  <si>
    <t>16.043050001323785</t>
  </si>
  <si>
    <t>16.185994278933098</t>
  </si>
  <si>
    <t>16.32052709009375</t>
  </si>
  <si>
    <t>16.228036026808294</t>
  </si>
  <si>
    <t>16.177586887081684</t>
  </si>
  <si>
    <t>16.244853208372856</t>
  </si>
  <si>
    <t>16.46346897938179</t>
  </si>
  <si>
    <t>16.665270124828446</t>
  </si>
  <si>
    <t>16.690495583802583</t>
  </si>
  <si>
    <t>16.6989011005815</t>
  </si>
  <si>
    <t>16.60640829401741</t>
  </si>
  <si>
    <t>16.589594973406975</t>
  </si>
  <si>
    <t>16.522330327353053</t>
  </si>
  <si>
    <t>16.558730303990213</t>
  </si>
  <si>
    <t>16.1260986328125</t>
  </si>
  <si>
    <t>15.506843448780288</t>
  </si>
  <si>
    <t>16.09216422237117</t>
  </si>
  <si>
    <t>15.74436378479004</t>
  </si>
  <si>
    <t>16.058235683140726</t>
  </si>
  <si>
    <t>16.635072201312433</t>
  </si>
  <si>
    <t>16.575695134061547</t>
  </si>
  <si>
    <t>16.43148454372727</t>
  </si>
  <si>
    <t>16.473899812266932</t>
  </si>
  <si>
    <t>16.49934813496696</t>
  </si>
  <si>
    <t>16.126097673213938</t>
  </si>
  <si>
    <t>15.964919915541133</t>
  </si>
  <si>
    <t>16.601145044571748</t>
  </si>
  <si>
    <t>16.62659314297673</t>
  </si>
  <si>
    <t>16.787769611279913</t>
  </si>
  <si>
    <t>16.999840847688514</t>
  </si>
  <si>
    <t>16.97439269170556</t>
  </si>
  <si>
    <t>16.787767428214913</t>
  </si>
  <si>
    <t>16.719904553460882</t>
  </si>
  <si>
    <t>16.558731091169605</t>
  </si>
  <si>
    <t>15.455942460851686</t>
  </si>
  <si>
    <t>15.532291550292666</t>
  </si>
  <si>
    <t>15.438979770439351</t>
  </si>
  <si>
    <t>15.422012745297396</t>
  </si>
  <si>
    <t>15.345667566971377</t>
  </si>
  <si>
    <t>15.557738313700956</t>
  </si>
  <si>
    <t>15.897055737598677</t>
  </si>
  <si>
    <t>15.549254940511112</t>
  </si>
  <si>
    <t>15.659536206811579</t>
  </si>
  <si>
    <t>15.634089222892474</t>
  </si>
  <si>
    <t>15.812228923305108</t>
  </si>
  <si>
    <t>15.693470093758974</t>
  </si>
  <si>
    <t>15.727396765452989</t>
  </si>
  <si>
    <t>15.557740616461022</t>
  </si>
  <si>
    <t>15.286287838112486</t>
  </si>
  <si>
    <t>15.362634548523413</t>
  </si>
  <si>
    <t>15.438981435614417</t>
  </si>
  <si>
    <t>15.617122921427567</t>
  </si>
  <si>
    <t>15.549258427396593</t>
  </si>
  <si>
    <t>15.566223047788993</t>
  </si>
  <si>
    <t>15.645086402568715</t>
  </si>
  <si>
    <t>15.465254601790308</t>
  </si>
  <si>
    <t>15.585145173063239</t>
  </si>
  <si>
    <t>15.439566945521733</t>
  </si>
  <si>
    <t>15.44813088816824</t>
  </si>
  <si>
    <t>15.619394336964813</t>
  </si>
  <si>
    <t>15.68790038800493</t>
  </si>
  <si>
    <t>15.85060283274342</t>
  </si>
  <si>
    <t>15.833478445222356</t>
  </si>
  <si>
    <t>15.936235804661282</t>
  </si>
  <si>
    <t>15.842043135140473</t>
  </si>
  <si>
    <t>15.953362458513208</t>
  </si>
  <si>
    <t>15.979050904507888</t>
  </si>
  <si>
    <t>15.93623431774659</t>
  </si>
  <si>
    <t>15.961925044122337</t>
  </si>
  <si>
    <t>16.098941520317897</t>
  </si>
  <si>
    <t>15.41387746586573</t>
  </si>
  <si>
    <t>15.585139440009831</t>
  </si>
  <si>
    <t>15.739282874659704</t>
  </si>
  <si>
    <t>15.722155107621775</t>
  </si>
  <si>
    <t>15.893420447233376</t>
  </si>
  <si>
    <t>15.970487444289976</t>
  </si>
  <si>
    <t>16.038994787247063</t>
  </si>
  <si>
    <t>16.17600499459278</t>
  </si>
  <si>
    <t>16.270200824225057</t>
  </si>
  <si>
    <t>16.270202292979157</t>
  </si>
  <si>
    <t>16.184573459219553</t>
  </si>
  <si>
    <t>16.167439817937733</t>
  </si>
  <si>
    <t>15.850601251023948</t>
  </si>
  <si>
    <t>15.86772975378961</t>
  </si>
  <si>
    <t>15.850605322004947</t>
  </si>
  <si>
    <t>15.867731887698246</t>
  </si>
  <si>
    <t>15.705026586048389</t>
  </si>
  <si>
    <t>15.490947723388672</t>
  </si>
  <si>
    <t>15.473820145286401</t>
  </si>
  <si>
    <t>15.47382080005824</t>
  </si>
  <si>
    <t>15.388187949186992</t>
  </si>
  <si>
    <t>15.465255090630711</t>
  </si>
  <si>
    <t>15.482384395001946</t>
  </si>
  <si>
    <t>15.602265921758828</t>
  </si>
  <si>
    <t>15.722157234552654</t>
  </si>
  <si>
    <t>15.636521297215252</t>
  </si>
  <si>
    <t>15.448132869344905</t>
  </si>
  <si>
    <t>15.473819383775693</t>
  </si>
  <si>
    <t>15.61083179499444</t>
  </si>
  <si>
    <t>15.47382039472497</t>
  </si>
  <si>
    <t>15.64508659492252</t>
  </si>
  <si>
    <t>15.585142167134755</t>
  </si>
  <si>
    <t>15.713592529296873</t>
  </si>
  <si>
    <t>15.614167355657179</t>
  </si>
  <si>
    <t>15.769788335569919</t>
  </si>
  <si>
    <t>16.003221802156222</t>
  </si>
  <si>
    <t>15.864891659036479</t>
  </si>
  <si>
    <t>15.873536221641649</t>
  </si>
  <si>
    <t>15.959994697839106</t>
  </si>
  <si>
    <t>15.761143834101606</t>
  </si>
  <si>
    <t>15.830308123133818</t>
  </si>
  <si>
    <t>15.994580613043473</t>
  </si>
  <si>
    <t>16.072394204824473</t>
  </si>
  <si>
    <t>16.21072265846146</t>
  </si>
  <si>
    <t>16.14155429354289</t>
  </si>
  <si>
    <t>16.089683746316062</t>
  </si>
  <si>
    <t>16.158846219787762</t>
  </si>
  <si>
    <t>16.106972244711855</t>
  </si>
  <si>
    <t>15.985927875505762</t>
  </si>
  <si>
    <t>15.899472187793682</t>
  </si>
  <si>
    <t>15.925410219969175</t>
  </si>
  <si>
    <t>15.98592987643185</t>
  </si>
  <si>
    <t>15.96863604861312</t>
  </si>
  <si>
    <t>15.562293363957933</t>
  </si>
  <si>
    <t>15.33750374700527</t>
  </si>
  <si>
    <t>15.320210936348378</t>
  </si>
  <si>
    <t>15.15594218810008</t>
  </si>
  <si>
    <t>15.207819127654753</t>
  </si>
  <si>
    <t>15.389378968883344</t>
  </si>
  <si>
    <t>15.441254161781895</t>
  </si>
  <si>
    <t>15.155943013042176</t>
  </si>
  <si>
    <t>15.086778317799938</t>
  </si>
  <si>
    <t>14.853345106697512</t>
  </si>
  <si>
    <t>14.740946769714357</t>
  </si>
  <si>
    <t>14.654492532272341</t>
  </si>
  <si>
    <t>14.550745293276075</t>
  </si>
  <si>
    <t>14.455639990931656</t>
  </si>
  <si>
    <t>14.446995269231593</t>
  </si>
  <si>
    <t>14.86198962262693</t>
  </si>
  <si>
    <t>14.706364194330318</t>
  </si>
  <si>
    <t>14.715012351467417</t>
  </si>
  <si>
    <t>14.810116379411195</t>
  </si>
  <si>
    <t>14.663136577917937</t>
  </si>
  <si>
    <t>14.230850315632257</t>
  </si>
  <si>
    <t>13.660234224003064</t>
  </si>
  <si>
    <t>13.867733010063207</t>
  </si>
  <si>
    <t>13.902314785277596</t>
  </si>
  <si>
    <t>13.348987928503895</t>
  </si>
  <si>
    <t>13.055032941579148</t>
  </si>
  <si>
    <t>13.063679248754234</t>
  </si>
  <si>
    <t>13.35763331156881</t>
  </si>
  <si>
    <t>13.629249098422795</t>
  </si>
  <si>
    <t>13.664219358674018</t>
  </si>
  <si>
    <t>13.725415532220033</t>
  </si>
  <si>
    <t>13.533084298581754</t>
  </si>
  <si>
    <t>13.751641849806582</t>
  </si>
  <si>
    <t>13.637993649632472</t>
  </si>
  <si>
    <t>13.68170322704184</t>
  </si>
  <si>
    <t>13.559310412584749</t>
  </si>
  <si>
    <t>13.506856386488103</t>
  </si>
  <si>
    <t>13.917745119327936</t>
  </si>
  <si>
    <t>13.830323179756292</t>
  </si>
  <si>
    <t>13.672961371181296</t>
  </si>
  <si>
    <t>13.751640769582515</t>
  </si>
  <si>
    <t>13.900260889823812</t>
  </si>
  <si>
    <t>13.856550566011705</t>
  </si>
  <si>
    <t>14.52096662816225</t>
  </si>
  <si>
    <t>13.900262049950493</t>
  </si>
  <si>
    <t>14.005169252548358</t>
  </si>
  <si>
    <t>13.707931002964278</t>
  </si>
  <si>
    <t>13.716673807216896</t>
  </si>
  <si>
    <t>13.471889474174692</t>
  </si>
  <si>
    <t>13.297042997596646</t>
  </si>
  <si>
    <t>13.209619163080209</t>
  </si>
  <si>
    <t>12.93860830313148</t>
  </si>
  <si>
    <t>12.501492653734584</t>
  </si>
  <si>
    <t>12.414069633158016</t>
  </si>
  <si>
    <t>12.282934513584253</t>
  </si>
  <si>
    <t>12.046893731586843</t>
  </si>
  <si>
    <t>11.941985305051334</t>
  </si>
  <si>
    <t>12.064377399347952</t>
  </si>
  <si>
    <t>12.379101189507242</t>
  </si>
  <si>
    <t>12.728793296065277</t>
  </si>
  <si>
    <t>12.938608881005047</t>
  </si>
  <si>
    <t>12.964834486225918</t>
  </si>
  <si>
    <t>13.13093822505196</t>
  </si>
  <si>
    <t>13.043515795548638</t>
  </si>
  <si>
    <t>13.157164691500444</t>
  </si>
  <si>
    <t>13.25333031886622</t>
  </si>
  <si>
    <t>13.585537894758389</t>
  </si>
  <si>
    <t>14.17127017577886</t>
  </si>
  <si>
    <t>14.223727358114482</t>
  </si>
  <si>
    <t>14.171273313186626</t>
  </si>
  <si>
    <t>14.34611791223913</t>
  </si>
  <si>
    <t>14.617130677253487</t>
  </si>
  <si>
    <t>14.179898679541871</t>
  </si>
  <si>
    <t>14.444940321111943</t>
  </si>
  <si>
    <t>14.515622226388043</t>
  </si>
  <si>
    <t>14.63047534664944</t>
  </si>
  <si>
    <t>14.683485339807177</t>
  </si>
  <si>
    <t>14.816005616461384</t>
  </si>
  <si>
    <t>14.718822792928343</t>
  </si>
  <si>
    <t>15.02804272162272</t>
  </si>
  <si>
    <t>14.895521123858277</t>
  </si>
  <si>
    <t>15.0368791747123</t>
  </si>
  <si>
    <t>15.399104029701961</t>
  </si>
  <si>
    <t>15.505123098181457</t>
  </si>
  <si>
    <t>15.50512142174952</t>
  </si>
  <si>
    <t>15.487451290777194</t>
  </si>
  <si>
    <t>15.672981836383832</t>
  </si>
  <si>
    <t>15.628809083776307</t>
  </si>
  <si>
    <t>15.593472819574469</t>
  </si>
  <si>
    <t>15.346097149592836</t>
  </si>
  <si>
    <t>15.036875887467891</t>
  </si>
  <si>
    <t>14.992700335764221</t>
  </si>
  <si>
    <t>15.275416886167875</t>
  </si>
  <si>
    <t>15.31959050792744</t>
  </si>
  <si>
    <t>15.38143701875954</t>
  </si>
  <si>
    <t>15.125224084639099</t>
  </si>
  <si>
    <t>14.754164090023323</t>
  </si>
  <si>
    <t>14.480282555143718</t>
  </si>
  <si>
    <t>13.94135814798302</t>
  </si>
  <si>
    <t>14.285917015898516</t>
  </si>
  <si>
    <t>14.462612504939285</t>
  </si>
  <si>
    <t>14.550961756305439</t>
  </si>
  <si>
    <t>14.674649395105934</t>
  </si>
  <si>
    <t>14.683485111559145</t>
  </si>
  <si>
    <t>14.789500180665675</t>
  </si>
  <si>
    <t>14.869013377088951</t>
  </si>
  <si>
    <t>14.718822859701056</t>
  </si>
  <si>
    <t>14.816004699685196</t>
  </si>
  <si>
    <t>14.913189758092924</t>
  </si>
  <si>
    <t>14.595137706023133</t>
  </si>
  <si>
    <t>15.054547465416608</t>
  </si>
  <si>
    <t>15.06338055333607</t>
  </si>
  <si>
    <t>15.378384820675576</t>
  </si>
  <si>
    <t>15.23557536066289</t>
  </si>
  <si>
    <t>15.342681514836984</t>
  </si>
  <si>
    <t>15.530115176575007</t>
  </si>
  <si>
    <t>15.440861298645471</t>
  </si>
  <si>
    <t>15.333759066421376</t>
  </si>
  <si>
    <t>15.030292676344974</t>
  </si>
  <si>
    <t>14.646502140388245</t>
  </si>
  <si>
    <t>14.655429548453606</t>
  </si>
  <si>
    <t>14.396593570287667</t>
  </si>
  <si>
    <t>14.441220914510676</t>
  </si>
  <si>
    <t>14.548324261910627</t>
  </si>
  <si>
    <t>14.10205618758929</t>
  </si>
  <si>
    <t>14.235937526959091</t>
  </si>
  <si>
    <t>13.602238695414202</t>
  </si>
  <si>
    <t>14.048504734478682</t>
  </si>
  <si>
    <t>14.173459189630496</t>
  </si>
  <si>
    <t>14.351967486454011</t>
  </si>
  <si>
    <t>14.40551998936305</t>
  </si>
  <si>
    <t>14.566175375932215</t>
  </si>
  <si>
    <t>14.38767039857421</t>
  </si>
  <si>
    <t>14.548322726010477</t>
  </si>
  <si>
    <t>14.423370423861554</t>
  </si>
  <si>
    <t>14.61972570788964</t>
  </si>
  <si>
    <t>14.798236095665853</t>
  </si>
  <si>
    <t>14.726832658397436</t>
  </si>
  <si>
    <t>15.09277120771431</t>
  </si>
  <si>
    <t>14.967818289527452</t>
  </si>
  <si>
    <t>14.851785262703336</t>
  </si>
  <si>
    <t>14.72683189839452</t>
  </si>
  <si>
    <t>14.887490678190389</t>
  </si>
  <si>
    <t>14.316266521700003</t>
  </si>
  <si>
    <t>14.414443334514964</t>
  </si>
  <si>
    <t>14.378745018411392</t>
  </si>
  <si>
    <t>14.432294447326633</t>
  </si>
  <si>
    <t>14.530474951569536</t>
  </si>
  <si>
    <t>14.7000547599648</t>
  </si>
  <si>
    <t>14.6465048467584</t>
  </si>
  <si>
    <t>14.72367722292092</t>
  </si>
  <si>
    <t>13.98388477383608</t>
  </si>
  <si>
    <t>13.460617230345832</t>
  </si>
  <si>
    <t>13.334308208166979</t>
  </si>
  <si>
    <t>13.29822224880625</t>
  </si>
  <si>
    <t>13.559855820300905</t>
  </si>
  <si>
    <t>13.24409097150303</t>
  </si>
  <si>
    <t>13.162895511494007</t>
  </si>
  <si>
    <t>12.838108163365584</t>
  </si>
  <si>
    <t>12.774955132457162</t>
  </si>
  <si>
    <t>12.829085615939125</t>
  </si>
  <si>
    <t>13.180938748712764</t>
  </si>
  <si>
    <t>13.009522344388916</t>
  </si>
  <si>
    <t>13.036588840181766</t>
  </si>
  <si>
    <t>12.459188861223746</t>
  </si>
  <si>
    <t>12.928324332681626</t>
  </si>
  <si>
    <t>13.117785527433435</t>
  </si>
  <si>
    <t>13.93877570020452</t>
  </si>
  <si>
    <t>14.20942994501824</t>
  </si>
  <si>
    <t>14.579326100769944</t>
  </si>
  <si>
    <t>14.43497544494977</t>
  </si>
  <si>
    <t>14.326715339498882</t>
  </si>
  <si>
    <t>14.281604029366797</t>
  </si>
  <si>
    <t>14.182366097909068</t>
  </si>
  <si>
    <t>14.11019097161531</t>
  </si>
  <si>
    <t>14.137254960089663</t>
  </si>
  <si>
    <t>14.110191548738058</t>
  </si>
  <si>
    <t>14.065079965506158</t>
  </si>
  <si>
    <t>13.668119458067089</t>
  </si>
  <si>
    <t>13.451595162483507</t>
  </si>
  <si>
    <t>13.442571894640876</t>
  </si>
  <si>
    <t>13.451593091607677</t>
  </si>
  <si>
    <t>13.442571879993517</t>
  </si>
  <si>
    <t>13.965841147845486</t>
  </si>
  <si>
    <t>14.101169616417659</t>
  </si>
  <si>
    <t>14.164320605007168</t>
  </si>
  <si>
    <t>14.155299087557383</t>
  </si>
  <si>
    <t>14.281606697505692</t>
  </si>
  <si>
    <t>14.831938555652064</t>
  </si>
  <si>
    <t>15.021398569915679</t>
  </si>
  <si>
    <t>15.039443086704026</t>
  </si>
  <si>
    <t>15.129659835585231</t>
  </si>
  <si>
    <t>15.274010222821635</t>
  </si>
  <si>
    <t>15.050942759636218</t>
  </si>
  <si>
    <t>14.677175205859506</t>
  </si>
  <si>
    <t>15.087406976643646</t>
  </si>
  <si>
    <t>15.26973481216049</t>
  </si>
  <si>
    <t>15.269733134503241</t>
  </si>
  <si>
    <t>15.370015107272904</t>
  </si>
  <si>
    <t>15.306199281658674</t>
  </si>
  <si>
    <t>15.014475017610657</t>
  </si>
  <si>
    <t>14.823035850124235</t>
  </si>
  <si>
    <t>14.722757967759422</t>
  </si>
  <si>
    <t>14.768339689656854</t>
  </si>
  <si>
    <t>14.823034955501491</t>
  </si>
  <si>
    <t>14.823036601493827</t>
  </si>
  <si>
    <t>14.85950038600916</t>
  </si>
  <si>
    <t>14.84126939525143</t>
  </si>
  <si>
    <t>14.540430457030794</t>
  </si>
  <si>
    <t>14.996244408687458</t>
  </si>
  <si>
    <t>14.95977978407587</t>
  </si>
  <si>
    <t>14.968897493636112</t>
  </si>
  <si>
    <t>15.114754292639853</t>
  </si>
  <si>
    <t>15.397362774787792</t>
  </si>
  <si>
    <t>15.351778958436173</t>
  </si>
  <si>
    <t>15.315313704037246</t>
  </si>
  <si>
    <t>15.224152287416038</t>
  </si>
  <si>
    <t>15.269732884092035</t>
  </si>
  <si>
    <t>15.20591989581633</t>
  </si>
  <si>
    <t>15.25149836955357</t>
  </si>
  <si>
    <t>15.287965429198511</t>
  </si>
  <si>
    <t>15.069176071536253</t>
  </si>
  <si>
    <t>14.968895423252789</t>
  </si>
  <si>
    <t>14.905082720943248</t>
  </si>
  <si>
    <t>14.795689056703676</t>
  </si>
  <si>
    <t>14.914198363145024</t>
  </si>
  <si>
    <t>14.503965700578407</t>
  </si>
  <si>
    <t>14.567780565460216</t>
  </si>
  <si>
    <t>14.531315831771323</t>
  </si>
  <si>
    <t>14.467502299751526</t>
  </si>
  <si>
    <t>14.339873433543387</t>
  </si>
  <si>
    <t>14.230479938219908</t>
  </si>
  <si>
    <t>14.367222833539289</t>
  </si>
  <si>
    <t>14.303409940423409</t>
  </si>
  <si>
    <t>14.199928881977188</t>
  </si>
  <si>
    <t>14.209148540467698</t>
  </si>
  <si>
    <t>14.670185414774116</t>
  </si>
  <si>
    <t>14.937588253722732</t>
  </si>
  <si>
    <t>14.587199076962508</t>
  </si>
  <si>
    <t>14.163045328736926</t>
  </si>
  <si>
    <t>13.867981910705568</t>
  </si>
  <si>
    <t>12.549415492603305</t>
  </si>
  <si>
    <t>11.470590232989329</t>
  </si>
  <si>
    <t>9.986054025189135</t>
  </si>
  <si>
    <t>10.677608879714523</t>
  </si>
  <si>
    <t>9.96761254280658</t>
  </si>
  <si>
    <t>10.354883415763911</t>
  </si>
  <si>
    <t>9.239174824610929</t>
  </si>
  <si>
    <t>9.792416841233305</t>
  </si>
  <si>
    <t>10.502415892096394</t>
  </si>
  <si>
    <t>10.566959313526807</t>
  </si>
  <si>
    <t>9.561898578686558</t>
  </si>
  <si>
    <t>10.548518504704372</t>
  </si>
  <si>
    <t>11.894746047182705</t>
  </si>
  <si>
    <t>11.693998639826033</t>
  </si>
  <si>
    <t>10.85270236707986</t>
  </si>
  <si>
    <t>10.544227333354222</t>
  </si>
  <si>
    <t>10.768575425989964</t>
  </si>
  <si>
    <t>9.34771997534258</t>
  </si>
  <si>
    <t>9.880539570278936</t>
  </si>
  <si>
    <t>10.506838065316671</t>
  </si>
  <si>
    <t>11.114440499725381</t>
  </si>
  <si>
    <t>10.805965168289529</t>
  </si>
  <si>
    <t>10.590967714896252</t>
  </si>
  <si>
    <t>10.656400494398692</t>
  </si>
  <si>
    <t>12.320296290182677</t>
  </si>
  <si>
    <t>10.84335589651903</t>
  </si>
  <si>
    <t>10.824661041402239</t>
  </si>
  <si>
    <t>10.964874897705851</t>
  </si>
  <si>
    <t>10.310535909430152</t>
  </si>
  <si>
    <t>10.450752138788149</t>
  </si>
  <si>
    <t>10.404013475476605</t>
  </si>
  <si>
    <t>10.525532357940692</t>
  </si>
  <si>
    <t>10.217058878846398</t>
  </si>
  <si>
    <t>10.086189648680303</t>
  </si>
  <si>
    <t>10.731182468510587</t>
  </si>
  <si>
    <t>10.357274036863789</t>
  </si>
  <si>
    <t>9.965345569117833</t>
  </si>
  <si>
    <t>10.221842487111926</t>
  </si>
  <si>
    <t>10.991329701058282</t>
  </si>
  <si>
    <t>10.639836085478485</t>
  </si>
  <si>
    <t>10.5828364493878</t>
  </si>
  <si>
    <t>10.221843491483051</t>
  </si>
  <si>
    <t>9.955846176556756</t>
  </si>
  <si>
    <t>9.851348424207698</t>
  </si>
  <si>
    <t>10.12684313054172</t>
  </si>
  <si>
    <t>9.955845498693414</t>
  </si>
  <si>
    <t>10.11734462783482</t>
  </si>
  <si>
    <t>10.231342737121645</t>
  </si>
  <si>
    <t>9.927346646282825</t>
  </si>
  <si>
    <t>9.623350577150894</t>
  </si>
  <si>
    <t>9.547352554663911</t>
  </si>
  <si>
    <t>9.737350464949992</t>
  </si>
  <si>
    <t>9.623352119731203</t>
  </si>
  <si>
    <t>9.252856662273965</t>
  </si>
  <si>
    <t>9.480854413650743</t>
  </si>
  <si>
    <t>9.670852403892082</t>
  </si>
  <si>
    <t>9.575853321617783</t>
  </si>
  <si>
    <t>9.480852461543478</t>
  </si>
  <si>
    <t>10.364340107372307</t>
  </si>
  <si>
    <t>10.259842214686117</t>
  </si>
  <si>
    <t>9.898846626281738</t>
  </si>
  <si>
    <t>9.765850407594636</t>
  </si>
  <si>
    <t>10.0033449033697</t>
  </si>
  <si>
    <t>10.535337849463767</t>
  </si>
  <si>
    <t>9.898846483361421</t>
  </si>
  <si>
    <t>9.860847800097893</t>
  </si>
  <si>
    <t>10.975610516463238</t>
  </si>
  <si>
    <t>10.202680380097435</t>
  </si>
  <si>
    <t>10.086740535721194</t>
  </si>
  <si>
    <t>12.019065987584204</t>
  </si>
  <si>
    <t>11.526324023099276</t>
  </si>
  <si>
    <t>11.90312680616715</t>
  </si>
  <si>
    <t>12.550456092656407</t>
  </si>
  <si>
    <t>12.347562736270946</t>
  </si>
  <si>
    <t>12.81132124765184</t>
  </si>
  <si>
    <t>12.502148441556429</t>
  </si>
  <si>
    <t>12.453840564379373</t>
  </si>
  <si>
    <t>12.521470892658</t>
  </si>
  <si>
    <t>12.521471067368342</t>
  </si>
  <si>
    <t>12.502148880844823</t>
  </si>
  <si>
    <t>12.221961872363389</t>
  </si>
  <si>
    <t>12.202637714938746</t>
  </si>
  <si>
    <t>12.250946779432898</t>
  </si>
  <si>
    <t>12.231621714703284</t>
  </si>
  <si>
    <t>12.308916383376548</t>
  </si>
  <si>
    <t>12.811320088679947</t>
  </si>
  <si>
    <t>13.671206297513843</t>
  </si>
  <si>
    <t>13.275079228436857</t>
  </si>
  <si>
    <t>10.97343635559082</t>
  </si>
  <si>
    <t>10.795369148254395</t>
  </si>
  <si>
    <t>10.899242401123047</t>
  </si>
  <si>
    <t>11.047633171081543</t>
  </si>
  <si>
    <t>10.802788734436035</t>
  </si>
  <si>
    <t>10.758270263671875</t>
  </si>
  <si>
    <t>10.513426780700684</t>
  </si>
  <si>
    <t>10.47633171081543</t>
  </si>
  <si>
    <t>10.498586654663086</t>
  </si>
  <si>
    <t>10.928916931152344</t>
  </si>
  <si>
    <t>10.832466125488281</t>
  </si>
  <si>
    <t>10.669236183166504</t>
  </si>
  <si>
    <t>10.500359535217285</t>
  </si>
  <si>
    <t>10.76305866241455</t>
  </si>
  <si>
    <t>10.950697898864746</t>
  </si>
  <si>
    <t>11.040765762329102</t>
  </si>
  <si>
    <t>11.018245697021484</t>
  </si>
  <si>
    <t>11.06328296661377</t>
  </si>
  <si>
    <t>11.010743141174316</t>
  </si>
  <si>
    <t>11.220900535583496</t>
  </si>
  <si>
    <t>11.273441314697266</t>
  </si>
  <si>
    <t>11.175867080688477</t>
  </si>
  <si>
    <t>11.235910415649414</t>
  </si>
  <si>
    <t>11.2659330368042</t>
  </si>
  <si>
    <t>11.333486557006836</t>
  </si>
  <si>
    <t>11.288451194763184</t>
  </si>
  <si>
    <t>11.310967445373535</t>
  </si>
  <si>
    <t>11.355998992919922</t>
  </si>
  <si>
    <t>11.401037216186523</t>
  </si>
  <si>
    <t>11.408539772033691</t>
  </si>
  <si>
    <t>11.393528938293457</t>
  </si>
  <si>
    <t>11.168362617492676</t>
  </si>
  <si>
    <t>11.461078643798828</t>
  </si>
  <si>
    <t>11.431058883666992</t>
  </si>
  <si>
    <t>11.30346393585205</t>
  </si>
  <si>
    <t>11.325976371765137</t>
  </si>
  <si>
    <t>11.348492622375488</t>
  </si>
  <si>
    <t>11.28094482421875</t>
  </si>
  <si>
    <t>11.371013641357422</t>
  </si>
  <si>
    <t>11.49110221862793</t>
  </si>
  <si>
    <t>11.519774436950684</t>
  </si>
  <si>
    <t>11.466650009155273</t>
  </si>
  <si>
    <t>11.375587463378906</t>
  </si>
  <si>
    <t>11.504594802856445</t>
  </si>
  <si>
    <t>11.618429183959961</t>
  </si>
  <si>
    <t>11.663962364196777</t>
  </si>
  <si>
    <t>11.694313049316406</t>
  </si>
  <si>
    <t>11.785380363464355</t>
  </si>
  <si>
    <t>11.72467041015625</t>
  </si>
  <si>
    <t>11.701905250549316</t>
  </si>
  <si>
    <t>11.808146476745605</t>
  </si>
  <si>
    <t>11.914390563964844</t>
  </si>
  <si>
    <t>12.043399810791016</t>
  </si>
  <si>
    <t>12.088932037353516</t>
  </si>
  <si>
    <t>12.172408103942871</t>
  </si>
  <si>
    <t>12.164820671081543</t>
  </si>
  <si>
    <t>12.240704536437988</t>
  </si>
  <si>
    <t>12.362129211425781</t>
  </si>
  <si>
    <t>12.438014030456543</t>
  </si>
  <si>
    <t>12.589790344238281</t>
  </si>
  <si>
    <t>12.460780143737793</t>
  </si>
  <si>
    <t>12.263471603393555</t>
  </si>
  <si>
    <t>12.179996490478516</t>
  </si>
  <si>
    <t>12.25588607788086</t>
  </si>
  <si>
    <t>12.32418155670166</t>
  </si>
  <si>
    <t>12.415246963500977</t>
  </si>
  <si>
    <t>12.278650283813477</t>
  </si>
  <si>
    <t>12.392480850219727</t>
  </si>
  <si>
    <t>12.445603370666504</t>
  </si>
  <si>
    <t>12.300442695617676</t>
  </si>
  <si>
    <t>12.377128601074219</t>
  </si>
  <si>
    <t>12.47681999206543</t>
  </si>
  <si>
    <t>12.507494926452637</t>
  </si>
  <si>
    <t>12.57651138305664</t>
  </si>
  <si>
    <t>12.530501365661621</t>
  </si>
  <si>
    <t>12.668535232543945</t>
  </si>
  <si>
    <t>12.461483001708984</t>
  </si>
  <si>
    <t>12.630192756652832</t>
  </si>
  <si>
    <t>12.653197288513184</t>
  </si>
  <si>
    <t>12.706875801086426</t>
  </si>
  <si>
    <t>12.561175346374512</t>
  </si>
  <si>
    <t>12.277437210083008</t>
  </si>
  <si>
    <t>11.456897735595703</t>
  </si>
  <si>
    <t>11.272849082946777</t>
  </si>
  <si>
    <t>11.564258575439453</t>
  </si>
  <si>
    <t>11.824990272521973</t>
  </si>
  <si>
    <t>11.863333702087402</t>
  </si>
  <si>
    <t>11.426222801208496</t>
  </si>
  <si>
    <t>11.57192611694336</t>
  </si>
  <si>
    <t>11.66395092010498</t>
  </si>
  <si>
    <t>11.871001243591309</t>
  </si>
  <si>
    <t>11.8173189163208</t>
  </si>
  <si>
    <t>11.917012214660645</t>
  </si>
  <si>
    <t>11.878668785095215</t>
  </si>
  <si>
    <t>12.039710998535156</t>
  </si>
  <si>
    <t>12.10872745513916</t>
  </si>
  <si>
    <t>11.671618461608887</t>
  </si>
  <si>
    <t>11.855666160583496</t>
  </si>
  <si>
    <t>11.947688102722168</t>
  </si>
  <si>
    <t>12.070383071899414</t>
  </si>
  <si>
    <t>12.17774486541748</t>
  </si>
  <si>
    <t>12.29277515411377</t>
  </si>
  <si>
    <t>12.101059913635254</t>
  </si>
  <si>
    <t>12.200750350952148</t>
  </si>
  <si>
    <t>12.154740333557129</t>
  </si>
  <si>
    <t>11.809650421142578</t>
  </si>
  <si>
    <t>11.955358505249023</t>
  </si>
  <si>
    <t>12.354124069213867</t>
  </si>
  <si>
    <t>12.19308090209961</t>
  </si>
  <si>
    <t>12.384798049926758</t>
  </si>
  <si>
    <t>12.607185363769531</t>
  </si>
  <si>
    <t>12.637858390808105</t>
  </si>
  <si>
    <t>12.676203727722168</t>
  </si>
  <si>
    <t>12.728886604309082</t>
  </si>
  <si>
    <t>12.357014656066895</t>
  </si>
  <si>
    <t>13.007792472839355</t>
  </si>
  <si>
    <t>12.945812225341797</t>
  </si>
  <si>
    <t>13.000042915344238</t>
  </si>
  <si>
    <t>12.961307525634766</t>
  </si>
  <si>
    <t>12.790867805480957</t>
  </si>
  <si>
    <t>12.6204252243042</t>
  </si>
  <si>
    <t>12.814108848571777</t>
  </si>
  <si>
    <t>12.87608814239502</t>
  </si>
  <si>
    <t>12.845097541809082</t>
  </si>
  <si>
    <t>12.891579627990723</t>
  </si>
  <si>
    <t>12.89932632446289</t>
  </si>
  <si>
    <t>12.759875297546387</t>
  </si>
  <si>
    <t>12.775368690490723</t>
  </si>
  <si>
    <t>12.581686019897461</t>
  </si>
  <si>
    <t>12.53520393371582</t>
  </si>
  <si>
    <t>12.573939323425293</t>
  </si>
  <si>
    <t>12.388004302978516</t>
  </si>
  <si>
    <t>12.643664360046387</t>
  </si>
  <si>
    <t>12.80635929107666</t>
  </si>
  <si>
    <t>12.597183227539062</t>
  </si>
  <si>
    <t>12.318277359008789</t>
  </si>
  <si>
    <t>12.411246299743652</t>
  </si>
  <si>
    <t>12.666909217834473</t>
  </si>
  <si>
    <t>12.659159660339355</t>
  </si>
  <si>
    <t>12.511962890625</t>
  </si>
  <si>
    <t>12.217562675476074</t>
  </si>
  <si>
    <t>12.093605041503906</t>
  </si>
  <si>
    <t>11.81470012664795</t>
  </si>
  <si>
    <t>11.613269805908203</t>
  </si>
  <si>
    <t>11.225902557373047</t>
  </si>
  <si>
    <t>11.473819732666016</t>
  </si>
  <si>
    <t>11.218152046203613</t>
  </si>
  <si>
    <t>11.20266056060791</t>
  </si>
  <si>
    <t>11.187165260314941</t>
  </si>
  <si>
    <t>11.101945877075195</t>
  </si>
  <si>
    <t>10.931503295898438</t>
  </si>
  <si>
    <t>11.008156776428223</t>
  </si>
  <si>
    <t>11.235528945922852</t>
  </si>
  <si>
    <t>11.031676292419434</t>
  </si>
  <si>
    <t>11.110081672668457</t>
  </si>
  <si>
    <t>11.259052276611328</t>
  </si>
  <si>
    <t>11.400181770324707</t>
  </si>
  <si>
    <t>11.1336030960083</t>
  </si>
  <si>
    <t>10.859183311462402</t>
  </si>
  <si>
    <t>11.627558708190918</t>
  </si>
  <si>
    <t>11.509947776794434</t>
  </si>
  <si>
    <t>11.502110481262207</t>
  </si>
  <si>
    <t>11.525629997253418</t>
  </si>
  <si>
    <t>11.415863990783691</t>
  </si>
  <si>
    <t>11.588357925415039</t>
  </si>
  <si>
    <t>11.690284729003906</t>
  </si>
  <si>
    <t>11.988224029541016</t>
  </si>
  <si>
    <t>12.239121437072754</t>
  </si>
  <si>
    <t>12.254803657531738</t>
  </si>
  <si>
    <t>12.137195587158203</t>
  </si>
  <si>
    <t>12.08230972290039</t>
  </si>
  <si>
    <t>12.497861862182617</t>
  </si>
  <si>
    <t>12.466499328613281</t>
  </si>
  <si>
    <t>12.45081615447998</t>
  </si>
  <si>
    <t>12.41945743560791</t>
  </si>
  <si>
    <t>12.560585975646973</t>
  </si>
  <si>
    <t>12.678193092346191</t>
  </si>
  <si>
    <t>12.435137748718262</t>
  </si>
  <si>
    <t>12.427298545837402</t>
  </si>
  <si>
    <t>12.482178688049316</t>
  </si>
  <si>
    <t>12.058792114257812</t>
  </si>
  <si>
    <t>12.121514320373535</t>
  </si>
  <si>
    <t>12.270485877990723</t>
  </si>
  <si>
    <t>12.5997896194458</t>
  </si>
  <si>
    <t>12.693875312805176</t>
  </si>
  <si>
    <t>12.819326400756836</t>
  </si>
  <si>
    <t>12.921248435974121</t>
  </si>
  <si>
    <t>12.442977905273438</t>
  </si>
  <si>
    <t>12.57626724243164</t>
  </si>
  <si>
    <t>12.52780532836914</t>
  </si>
  <si>
    <t>12.305933952331543</t>
  </si>
  <si>
    <t>12.282161712646484</t>
  </si>
  <si>
    <t>12.321781158447266</t>
  </si>
  <si>
    <t>12.123685836791992</t>
  </si>
  <si>
    <t>11.933507919311523</t>
  </si>
  <si>
    <t>11.885963439941406</t>
  </si>
  <si>
    <t>11.988975524902344</t>
  </si>
  <si>
    <t>12.052366256713867</t>
  </si>
  <si>
    <t>12.07613754272461</t>
  </si>
  <si>
    <t>12.107832908630371</t>
  </si>
  <si>
    <t>11.878037452697754</t>
  </si>
  <si>
    <t>12.187076568603516</t>
  </si>
  <si>
    <t>12.099909782409668</t>
  </si>
  <si>
    <t>12.218770980834961</t>
  </si>
  <si>
    <t>12.20291805267334</t>
  </si>
  <si>
    <t>12.385173797607422</t>
  </si>
  <si>
    <t>12.408945083618164</t>
  </si>
  <si>
    <t>12.559502601623535</t>
  </si>
  <si>
    <t>12.583271026611328</t>
  </si>
  <si>
    <t>12.48026180267334</t>
  </si>
  <si>
    <t>12.59119701385498</t>
  </si>
  <si>
    <t>12.496109962463379</t>
  </si>
  <si>
    <t>12.47233772277832</t>
  </si>
  <si>
    <t>12.440642356872559</t>
  </si>
  <si>
    <t>12.020672798156738</t>
  </si>
  <si>
    <t>11.949357032775879</t>
  </si>
  <si>
    <t>10.966782569885254</t>
  </si>
  <si>
    <t>11.402602195739746</t>
  </si>
  <si>
    <t>11.870115280151367</t>
  </si>
  <si>
    <t>12.250466346740723</t>
  </si>
  <si>
    <t>12.258391380310059</t>
  </si>
  <si>
    <t>12.194998741149902</t>
  </si>
  <si>
    <t>12.115758895874023</t>
  </si>
  <si>
    <t>12.084061622619629</t>
  </si>
  <si>
    <t>12.148168563842773</t>
  </si>
  <si>
    <t>12.00393009185791</t>
  </si>
  <si>
    <t>12.0760498046875</t>
  </si>
  <si>
    <t>12.404595375061035</t>
  </si>
  <si>
    <t>12.372543334960938</t>
  </si>
  <si>
    <t>12.420621871948242</t>
  </si>
  <si>
    <t>12.340487480163574</t>
  </si>
  <si>
    <t>12.3805570602417</t>
  </si>
  <si>
    <t>12.332476615905762</t>
  </si>
  <si>
    <t>12.508768081665039</t>
  </si>
  <si>
    <t>12.572875022888184</t>
  </si>
  <si>
    <t>12.580889701843262</t>
  </si>
  <si>
    <t>12.669034004211426</t>
  </si>
  <si>
    <t>12.965526580810547</t>
  </si>
  <si>
    <t>13.08572769165039</t>
  </si>
  <si>
    <t>12.91744613647461</t>
  </si>
  <si>
    <t>13.037647247314453</t>
  </si>
  <si>
    <t>12.8212890625</t>
  </si>
  <si>
    <t>12.709099769592285</t>
  </si>
  <si>
    <t>12.59691333770752</t>
  </si>
  <si>
    <t>12.701088905334473</t>
  </si>
  <si>
    <t>12.444661140441895</t>
  </si>
  <si>
    <t>12.556849479675293</t>
  </si>
  <si>
    <t>12.693076133728027</t>
  </si>
  <si>
    <t>12.516780853271484</t>
  </si>
  <si>
    <t>12.677047729492188</t>
  </si>
  <si>
    <t>12.620952606201172</t>
  </si>
  <si>
    <t>12.628969192504883</t>
  </si>
  <si>
    <t>12.73314380645752</t>
  </si>
  <si>
    <t>12.64499568939209</t>
  </si>
  <si>
    <t>12.532807350158691</t>
  </si>
  <si>
    <t>12.997578620910645</t>
  </si>
  <si>
    <t>13.189898490905762</t>
  </si>
  <si>
    <t>13.108931541442871</t>
  </si>
  <si>
    <t>13.07654094696045</t>
  </si>
  <si>
    <t>13.141316413879395</t>
  </si>
  <si>
    <t>13.546163558959961</t>
  </si>
  <si>
    <t>14.161528587341309</t>
  </si>
  <si>
    <t>14.525891304016113</t>
  </si>
  <si>
    <t>14.801189422607422</t>
  </si>
  <si>
    <t>15.044095993041992</t>
  </si>
  <si>
    <t>15.019804000854492</t>
  </si>
  <si>
    <t>14.663538932800293</t>
  </si>
  <si>
    <t>14.784992218017578</t>
  </si>
  <si>
    <t>14.809283256530762</t>
  </si>
  <si>
    <t>14.906444549560547</t>
  </si>
  <si>
    <t>14.995513916015625</t>
  </si>
  <si>
    <t>15.035999298095703</t>
  </si>
  <si>
    <t>14.882153511047363</t>
  </si>
  <si>
    <t>14.971220016479492</t>
  </si>
  <si>
    <t>15.157449722290039</t>
  </si>
  <si>
    <t>15.06028938293457</t>
  </si>
  <si>
    <t>15.529911041259766</t>
  </si>
  <si>
    <t>15.926658630371094</t>
  </si>
  <si>
    <t>16.193857192993164</t>
  </si>
  <si>
    <t>15.716140747070312</t>
  </si>
  <si>
    <t>15.748529434204102</t>
  </si>
  <si>
    <t>15.667557716369629</t>
  </si>
  <si>
    <t>15.473231315612793</t>
  </si>
  <si>
    <t>15.60278034210205</t>
  </si>
  <si>
    <t>15.70804214477539</t>
  </si>
  <si>
    <t>15.724237442016602</t>
  </si>
  <si>
    <t>15.67565631866455</t>
  </si>
  <si>
    <t>15.772818565368652</t>
  </si>
  <si>
    <t>15.780917167663574</t>
  </si>
  <si>
    <t>15.683754920959473</t>
  </si>
  <si>
    <t>15.618978500366211</t>
  </si>
  <si>
    <t>15.869979858398438</t>
  </si>
  <si>
    <t>15.610881805419922</t>
  </si>
  <si>
    <t>15.78901481628418</t>
  </si>
  <si>
    <t>15.910466194152832</t>
  </si>
  <si>
    <t>15.918562889099121</t>
  </si>
  <si>
    <t>15.489425659179688</t>
  </si>
  <si>
    <t>15.133163452148438</t>
  </si>
  <si>
    <t>15.108872413635254</t>
  </si>
  <si>
    <t>15.295096397399902</t>
  </si>
  <si>
    <t>15.457039833068848</t>
  </si>
  <si>
    <t>15.416553497314453</t>
  </si>
  <si>
    <t>15.244988441467285</t>
  </si>
  <si>
    <t>15.31851577758789</t>
  </si>
  <si>
    <t>15.302178382873535</t>
  </si>
  <si>
    <t>15.163286209106445</t>
  </si>
  <si>
    <t>15.424721717834473</t>
  </si>
  <si>
    <t>15.23681640625</t>
  </si>
  <si>
    <t>15.08975601196289</t>
  </si>
  <si>
    <t>15.408385276794434</t>
  </si>
  <si>
    <t>15.612629890441895</t>
  </si>
  <si>
    <t>15.653478622436523</t>
  </si>
  <si>
    <t>15.751521110534668</t>
  </si>
  <si>
    <t>15.677988052368164</t>
  </si>
  <si>
    <t>15.727009773254395</t>
  </si>
  <si>
    <t>15.735177040100098</t>
  </si>
  <si>
    <t>15.743346214294434</t>
  </si>
  <si>
    <t>15.6861572265625</t>
  </si>
  <si>
    <t>16.086483001708984</t>
  </si>
  <si>
    <t>15.400216102600098</t>
  </si>
  <si>
    <t>15.457403182983398</t>
  </si>
  <si>
    <t>15.47374153137207</t>
  </si>
  <si>
    <t>15.506424903869629</t>
  </si>
  <si>
    <t>15.481913566589355</t>
  </si>
  <si>
    <t>15.375703811645508</t>
  </si>
  <si>
    <t>14.56688404083252</t>
  </si>
  <si>
    <t>14.517870903015137</t>
  </si>
  <si>
    <t>14.607735633850098</t>
  </si>
  <si>
    <t>14.58322525024414</t>
  </si>
  <si>
    <t>14.779304504394531</t>
  </si>
  <si>
    <t>14.746624946594238</t>
  </si>
  <si>
    <t>15.04073715209961</t>
  </si>
  <si>
    <t>14.869175910949707</t>
  </si>
  <si>
    <t>14.722113609313965</t>
  </si>
  <si>
    <t>14.477019309997559</t>
  </si>
  <si>
    <t>14.64858627319336</t>
  </si>
  <si>
    <t>14.575057983398438</t>
  </si>
  <si>
    <t>14.542376518249512</t>
  </si>
  <si>
    <t>14.615907669067383</t>
  </si>
  <si>
    <t>14.452507972717285</t>
  </si>
  <si>
    <t>14.125718116760254</t>
  </si>
  <si>
    <t>14.313618659973145</t>
  </si>
  <si>
    <t>14.329963684082031</t>
  </si>
  <si>
    <t>14.354471206665039</t>
  </si>
  <si>
    <t>14.370811462402344</t>
  </si>
  <si>
    <t>14.640416145324707</t>
  </si>
  <si>
    <t>14.689435958862305</t>
  </si>
  <si>
    <t>14.787476539611816</t>
  </si>
  <si>
    <t>14.71571159362793</t>
  </si>
  <si>
    <t>14.501242637634277</t>
  </si>
  <si>
    <t>14.39400863647461</t>
  </si>
  <si>
    <t>14.451749801635742</t>
  </si>
  <si>
    <t>14.443503379821777</t>
  </si>
  <si>
    <t>14.377513885498047</t>
  </si>
  <si>
    <t>14.303271293640137</t>
  </si>
  <si>
    <t>14.3115234375</t>
  </si>
  <si>
    <t>14.146549224853516</t>
  </si>
  <si>
    <t>14.09705924987793</t>
  </si>
  <si>
    <t>14.187793731689453</t>
  </si>
  <si>
    <t>13.758858680725098</t>
  </si>
  <si>
    <t>13.808350563049316</t>
  </si>
  <si>
    <t>13.833099365234375</t>
  </si>
  <si>
    <t>13.857841491699219</t>
  </si>
  <si>
    <t>13.973326683044434</t>
  </si>
  <si>
    <t>13.899086952209473</t>
  </si>
  <si>
    <t>13.915586471557617</t>
  </si>
  <si>
    <t>13.775358200073242</t>
  </si>
  <si>
    <t>13.668121337890625</t>
  </si>
  <si>
    <t>13.93208122253418</t>
  </si>
  <si>
    <t>13.841348648071289</t>
  </si>
  <si>
    <t>13.725863456726074</t>
  </si>
  <si>
    <t>14.12180233001709</t>
  </si>
  <si>
    <t>14.575481414794922</t>
  </si>
  <si>
    <t>14.707459449768066</t>
  </si>
  <si>
    <t>14.674470901489258</t>
  </si>
  <si>
    <t>14.641472816467285</t>
  </si>
  <si>
    <t>14.55898666381836</t>
  </si>
  <si>
    <t>14.550736427307129</t>
  </si>
  <si>
    <t>14.286775588989258</t>
  </si>
  <si>
    <t>14.196039199829102</t>
  </si>
  <si>
    <t>14.204291343688965</t>
  </si>
  <si>
    <t>14.262032508850098</t>
  </si>
  <si>
    <t>14.270277976989746</t>
  </si>
  <si>
    <t>14.567232131958008</t>
  </si>
  <si>
    <t>14.831192970275879</t>
  </si>
  <si>
    <t>14.864185333251953</t>
  </si>
  <si>
    <t>14.682713508605957</t>
  </si>
  <si>
    <t>14.69096565246582</t>
  </si>
  <si>
    <t>14.633221626281738</t>
  </si>
  <si>
    <t>14.76519775390625</t>
  </si>
  <si>
    <t>14.583732604980469</t>
  </si>
  <si>
    <t>14.52791976928711</t>
  </si>
  <si>
    <t>14.594558715820312</t>
  </si>
  <si>
    <t>14.577898979187012</t>
  </si>
  <si>
    <t>14.652870178222656</t>
  </si>
  <si>
    <t>14.153058052062988</t>
  </si>
  <si>
    <t>14.011442184448242</t>
  </si>
  <si>
    <t>14.303004264831543</t>
  </si>
  <si>
    <t>14.244688034057617</t>
  </si>
  <si>
    <t>14.203039169311523</t>
  </si>
  <si>
    <t>13.853167533874512</t>
  </si>
  <si>
    <t>13.886490821838379</t>
  </si>
  <si>
    <t>14.04476547241211</t>
  </si>
  <si>
    <t>13.961463928222656</t>
  </si>
  <si>
    <t>13.87816047668457</t>
  </si>
  <si>
    <t>14.0364351272583</t>
  </si>
  <si>
    <t>13.661574363708496</t>
  </si>
  <si>
    <t>13.703225135803223</t>
  </si>
  <si>
    <t>13.386677742004395</t>
  </si>
  <si>
    <t>13.536619186401367</t>
  </si>
  <si>
    <t>13.828179359436035</t>
  </si>
  <si>
    <t>14.094748497009277</t>
  </si>
  <si>
    <t>14.128067016601562</t>
  </si>
  <si>
    <t>13.969795227050781</t>
  </si>
  <si>
    <t>14.086416244506836</t>
  </si>
  <si>
    <t>14.194709777832031</t>
  </si>
  <si>
    <t>14.336320877075195</t>
  </si>
  <si>
    <t>14.436288833618164</t>
  </si>
  <si>
    <t>14.502928733825684</t>
  </si>
  <si>
    <t>14.561241149902344</t>
  </si>
  <si>
    <t>14.919438362121582</t>
  </si>
  <si>
    <t>14.969420433044434</t>
  </si>
  <si>
    <t>15.11103343963623</t>
  </si>
  <si>
    <t>14.927769660949707</t>
  </si>
  <si>
    <t>15.161018371582031</t>
  </si>
  <si>
    <t>15.119363784790039</t>
  </si>
  <si>
    <t>15.260976791381836</t>
  </si>
  <si>
    <t>15.227662086486816</t>
  </si>
  <si>
    <t>15.16934585571289</t>
  </si>
  <si>
    <t>15.069381713867188</t>
  </si>
  <si>
    <t>15.61917781829834</t>
  </si>
  <si>
    <t>15.694151878356934</t>
  </si>
  <si>
    <t>15.560867309570312</t>
  </si>
  <si>
    <t>15.760794639587402</t>
  </si>
  <si>
    <t>15.519209861755371</t>
  </si>
  <si>
    <t>15.689905166625977</t>
  </si>
  <si>
    <t>15.580595016479492</t>
  </si>
  <si>
    <t>15.656269073486328</t>
  </si>
  <si>
    <t>15.546958923339844</t>
  </si>
  <si>
    <t>15.4881010055542</t>
  </si>
  <si>
    <t>15.176996231079102</t>
  </si>
  <si>
    <t>15.092917442321777</t>
  </si>
  <si>
    <t>14.933157920837402</t>
  </si>
  <si>
    <t>15.311531066894531</t>
  </si>
  <si>
    <t>15.370391845703125</t>
  </si>
  <si>
    <t>15.277900695800781</t>
  </si>
  <si>
    <t>15.731941223144531</t>
  </si>
  <si>
    <t>16.19440460205078</t>
  </si>
  <si>
    <t>16.185991287231445</t>
  </si>
  <si>
    <t>15.933746337890625</t>
  </si>
  <si>
    <t>15.824438095092773</t>
  </si>
  <si>
    <t>15.883296966552734</t>
  </si>
  <si>
    <t>15.841253280639648</t>
  </si>
  <si>
    <t>15.757171630859375</t>
  </si>
  <si>
    <t>15.698310852050781</t>
  </si>
  <si>
    <t>15.816028594970703</t>
  </si>
  <si>
    <t>15.975787162780762</t>
  </si>
  <si>
    <t>15.866479873657227</t>
  </si>
  <si>
    <t>15.908523559570312</t>
  </si>
  <si>
    <t>15.79080581665039</t>
  </si>
  <si>
    <t>15.80762004852295</t>
  </si>
  <si>
    <t>15.740352630615234</t>
  </si>
  <si>
    <t>15.925335884094238</t>
  </si>
  <si>
    <t>15.950562477111816</t>
  </si>
  <si>
    <t>16.379384994506836</t>
  </si>
  <si>
    <t>16.3037109375</t>
  </si>
  <si>
    <t>16.354162216186523</t>
  </si>
  <si>
    <t>16.337345123291016</t>
  </si>
  <si>
    <t>16.88388442993164</t>
  </si>
  <si>
    <t>16.833436965942383</t>
  </si>
  <si>
    <t>16.766170501708984</t>
  </si>
  <si>
    <t>16.740942001342773</t>
  </si>
  <si>
    <t>16.61482048034668</t>
  </si>
  <si>
    <t>16.530738830566406</t>
  </si>
  <si>
    <t>16.80473518371582</t>
  </si>
  <si>
    <t>16.219411849975586</t>
  </si>
  <si>
    <t>16.287273406982422</t>
  </si>
  <si>
    <t>15.744363784790039</t>
  </si>
  <si>
    <t>16.227893829345703</t>
  </si>
  <si>
    <t>16.745349884033203</t>
  </si>
  <si>
    <t>16.762319564819336</t>
  </si>
  <si>
    <t>16.48238182067871</t>
  </si>
  <si>
    <t>16.7283878326416</t>
  </si>
  <si>
    <t>16.507829666137695</t>
  </si>
  <si>
    <t>16.253341674804688</t>
  </si>
  <si>
    <t>16.490863800048828</t>
  </si>
  <si>
    <t>16.88108253479004</t>
  </si>
  <si>
    <t>16.770803451538086</t>
  </si>
  <si>
    <t>17.059221267700195</t>
  </si>
  <si>
    <t>17.008323669433594</t>
  </si>
  <si>
    <t>16.813215255737305</t>
  </si>
  <si>
    <t>16.796253204345703</t>
  </si>
  <si>
    <t>16.584178924560547</t>
  </si>
  <si>
    <t>15.481391906738281</t>
  </si>
  <si>
    <t>15.854644775390625</t>
  </si>
  <si>
    <t>15.515326499938965</t>
  </si>
  <si>
    <t>15.659534454345703</t>
  </si>
  <si>
    <t>15.829195976257324</t>
  </si>
  <si>
    <t>15.58319091796875</t>
  </si>
  <si>
    <t>15.812226295471191</t>
  </si>
  <si>
    <t>15.90554141998291</t>
  </si>
  <si>
    <t>15.956436157226562</t>
  </si>
  <si>
    <t>15.566221237182617</t>
  </si>
  <si>
    <t>15.769816398620605</t>
  </si>
  <si>
    <t>15.947956085205078</t>
  </si>
  <si>
    <t>15.752850532531738</t>
  </si>
  <si>
    <t>15.863123893737793</t>
  </si>
  <si>
    <t>15.642570495605469</t>
  </si>
  <si>
    <t>15.328701972961426</t>
  </si>
  <si>
    <t>15.45594596862793</t>
  </si>
  <si>
    <t>15.67650318145752</t>
  </si>
  <si>
    <t>15.66801929473877</t>
  </si>
  <si>
    <t>15.662213325500488</t>
  </si>
  <si>
    <t>15.739278793334961</t>
  </si>
  <si>
    <t>15.653651237487793</t>
  </si>
  <si>
    <t>15.610831260681152</t>
  </si>
  <si>
    <t>15.764970779418945</t>
  </si>
  <si>
    <t>15.816349029541016</t>
  </si>
  <si>
    <t>15.96192455291748</t>
  </si>
  <si>
    <t>15.987617492675781</t>
  </si>
  <si>
    <t>16.073251724243164</t>
  </si>
  <si>
    <t>16.064685821533203</t>
  </si>
  <si>
    <t>16.098936080932617</t>
  </si>
  <si>
    <t>15.953359603881836</t>
  </si>
  <si>
    <t>16.116064071655273</t>
  </si>
  <si>
    <t>16.287334442138672</t>
  </si>
  <si>
    <t>15.687897682189941</t>
  </si>
  <si>
    <t>15.936239242553711</t>
  </si>
  <si>
    <t>15.927674293518066</t>
  </si>
  <si>
    <t>16.150318145751953</t>
  </si>
  <si>
    <t>16.38152313232422</t>
  </si>
  <si>
    <t>16.432903289794922</t>
  </si>
  <si>
    <t>16.33014488220215</t>
  </si>
  <si>
    <t>16.270206451416016</t>
  </si>
  <si>
    <t>16.218820571899414</t>
  </si>
  <si>
    <t>16.047555923461914</t>
  </si>
  <si>
    <t>16.021869659423828</t>
  </si>
  <si>
    <t>15.884857177734375</t>
  </si>
  <si>
    <t>15.576580047607422</t>
  </si>
  <si>
    <t>15.550888061523438</t>
  </si>
  <si>
    <t>15.799226760864258</t>
  </si>
  <si>
    <t>15.67077350616455</t>
  </si>
  <si>
    <t>15.585144996643066</t>
  </si>
  <si>
    <t>15.645085334777832</t>
  </si>
  <si>
    <t>15.61939525604248</t>
  </si>
  <si>
    <t>15.696465492248535</t>
  </si>
  <si>
    <t>15.807788848876953</t>
  </si>
  <si>
    <t>15.713592529296875</t>
  </si>
  <si>
    <t>15.761144638061523</t>
  </si>
  <si>
    <t>15.951349258422852</t>
  </si>
  <si>
    <t>16.029159545898438</t>
  </si>
  <si>
    <t>15.942703247070312</t>
  </si>
  <si>
    <t>16.037803649902344</t>
  </si>
  <si>
    <t>15.908121109008789</t>
  </si>
  <si>
    <t>15.977285385131836</t>
  </si>
  <si>
    <t>16.184785842895508</t>
  </si>
  <si>
    <t>16.19343376159668</t>
  </si>
  <si>
    <t>16.29718017578125</t>
  </si>
  <si>
    <t>16.20207405090332</t>
  </si>
  <si>
    <t>16.132911682128906</t>
  </si>
  <si>
    <t>16.21072006225586</t>
  </si>
  <si>
    <t>16.176137924194336</t>
  </si>
  <si>
    <t>16.011865615844727</t>
  </si>
  <si>
    <t>16.00322151184082</t>
  </si>
  <si>
    <t>16.0205135345459</t>
  </si>
  <si>
    <t>15.614167213439941</t>
  </si>
  <si>
    <t>15.38937759399414</t>
  </si>
  <si>
    <t>15.36344051361084</t>
  </si>
  <si>
    <t>15.199170112609863</t>
  </si>
  <si>
    <t>15.354796409606934</t>
  </si>
  <si>
    <t>15.562294006347656</t>
  </si>
  <si>
    <t>15.510419845581055</t>
  </si>
  <si>
    <t>15.164588928222656</t>
  </si>
  <si>
    <t>15.190526008605957</t>
  </si>
  <si>
    <t>14.870636940002441</t>
  </si>
  <si>
    <t>14.740946769714355</t>
  </si>
  <si>
    <t>14.801469802856445</t>
  </si>
  <si>
    <t>14.576683044433594</t>
  </si>
  <si>
    <t>14.602617263793945</t>
  </si>
  <si>
    <t>14.939801216125488</t>
  </si>
  <si>
    <t>14.775529861450195</t>
  </si>
  <si>
    <t>14.861991882324219</t>
  </si>
  <si>
    <t>14.671782493591309</t>
  </si>
  <si>
    <t>14.239496231079102</t>
  </si>
  <si>
    <t>13.893668174743652</t>
  </si>
  <si>
    <t>14.135749816894531</t>
  </si>
  <si>
    <t>13.98012638092041</t>
  </si>
  <si>
    <t>13.392216682434082</t>
  </si>
  <si>
    <t>13.444090843200684</t>
  </si>
  <si>
    <t>13.348986625671387</t>
  </si>
  <si>
    <t>13.132844924926758</t>
  </si>
  <si>
    <t>13.694816589355469</t>
  </si>
  <si>
    <t>13.690444946289062</t>
  </si>
  <si>
    <t>13.769126892089844</t>
  </si>
  <si>
    <t>13.795353889465332</t>
  </si>
  <si>
    <t>13.812838554382324</t>
  </si>
  <si>
    <t>13.856550216674805</t>
  </si>
  <si>
    <t>13.72541618347168</t>
  </si>
  <si>
    <t>13.699188232421875</t>
  </si>
  <si>
    <t>13.882776260375977</t>
  </si>
  <si>
    <t>13.707929611206055</t>
  </si>
  <si>
    <t>14.031394004821777</t>
  </si>
  <si>
    <t>14.101332664489746</t>
  </si>
  <si>
    <t>13.917746543884277</t>
  </si>
  <si>
    <t>13.900259971618652</t>
  </si>
  <si>
    <t>13.98768424987793</t>
  </si>
  <si>
    <t>14.844430923461914</t>
  </si>
  <si>
    <t>14.232470512390137</t>
  </si>
  <si>
    <t>14.110075950622559</t>
  </si>
  <si>
    <t>13.804097175598145</t>
  </si>
  <si>
    <t>13.51560115814209</t>
  </si>
  <si>
    <t>13.332012176513672</t>
  </si>
  <si>
    <t>13.2708158493042</t>
  </si>
  <si>
    <t>13.017289161682129</t>
  </si>
  <si>
    <t>12.53646183013916</t>
  </si>
  <si>
    <t>12.518977165222168</t>
  </si>
  <si>
    <t>12.309161186218262</t>
  </si>
  <si>
    <t>12.06437873840332</t>
  </si>
  <si>
    <t>12.562688827514648</t>
  </si>
  <si>
    <t>12.615143775939941</t>
  </si>
  <si>
    <t>12.763762474060059</t>
  </si>
  <si>
    <t>13.200878143310547</t>
  </si>
  <si>
    <t>13.244587898254395</t>
  </si>
  <si>
    <t>13.183391571044922</t>
  </si>
  <si>
    <t>13.227104187011719</t>
  </si>
  <si>
    <t>13.445660591125488</t>
  </si>
  <si>
    <t>13.751641273498535</t>
  </si>
  <si>
    <t>14.267436027526855</t>
  </si>
  <si>
    <t>14.337377548217773</t>
  </si>
  <si>
    <t>14.643356323242188</t>
  </si>
  <si>
    <t>14.730781555175781</t>
  </si>
  <si>
    <t>14.471447944641113</t>
  </si>
  <si>
    <t>14.648140907287598</t>
  </si>
  <si>
    <t>14.745327949523926</t>
  </si>
  <si>
    <t>14.771832466125488</t>
  </si>
  <si>
    <t>14.780667304992676</t>
  </si>
  <si>
    <t>15.010371208190918</t>
  </si>
  <si>
    <t>14.860179901123047</t>
  </si>
  <si>
    <t>15.142894744873047</t>
  </si>
  <si>
    <t>14.975034713745117</t>
  </si>
  <si>
    <t>15.31959342956543</t>
  </si>
  <si>
    <t>15.63764476776123</t>
  </si>
  <si>
    <t>15.584636688232422</t>
  </si>
  <si>
    <t>15.540461540222168</t>
  </si>
  <si>
    <t>15.690651893615723</t>
  </si>
  <si>
    <t>15.814339637756348</t>
  </si>
  <si>
    <t>15.655316352844238</t>
  </si>
  <si>
    <t>15.372600555419922</t>
  </si>
  <si>
    <t>15.10755443572998</t>
  </si>
  <si>
    <t>15.160562515258789</t>
  </si>
  <si>
    <t>15.434442520141602</t>
  </si>
  <si>
    <t>15.549299240112305</t>
  </si>
  <si>
    <t>14.568631172180176</t>
  </si>
  <si>
    <t>14.038541793823242</t>
  </si>
  <si>
    <t>14.391937255859375</t>
  </si>
  <si>
    <t>14.453779220581055</t>
  </si>
  <si>
    <t>14.63930892944336</t>
  </si>
  <si>
    <t>14.524456024169922</t>
  </si>
  <si>
    <t>14.86901569366455</t>
  </si>
  <si>
    <t>14.948527336120605</t>
  </si>
  <si>
    <t>14.922021865844727</t>
  </si>
  <si>
    <t>14.930856704711914</t>
  </si>
  <si>
    <t>15.195905685424805</t>
  </si>
  <si>
    <t>14.701154708862305</t>
  </si>
  <si>
    <t>15.178235054016113</t>
  </si>
  <si>
    <t>15.125226020812988</t>
  </si>
  <si>
    <t>15.248912811279297</t>
  </si>
  <si>
    <t>15.505120277404785</t>
  </si>
  <si>
    <t>15.431938171386719</t>
  </si>
  <si>
    <t>15.315903663635254</t>
  </si>
  <si>
    <t>15.53903865814209</t>
  </si>
  <si>
    <t>15.708622932434082</t>
  </si>
  <si>
    <t>15.35161018371582</t>
  </si>
  <si>
    <t>14.67327880859375</t>
  </si>
  <si>
    <t>14.78930950164795</t>
  </si>
  <si>
    <t>14.432295799255371</t>
  </si>
  <si>
    <t>14.521549224853516</t>
  </si>
  <si>
    <t>14.182384490966797</t>
  </si>
  <si>
    <t>14.325190544128418</t>
  </si>
  <si>
    <t>13.718268394470215</t>
  </si>
  <si>
    <t>13.932474136352539</t>
  </si>
  <si>
    <t>14.351966857910156</t>
  </si>
  <si>
    <t>14.396592140197754</t>
  </si>
  <si>
    <t>14.619728088378906</t>
  </si>
  <si>
    <t>14.816083908081055</t>
  </si>
  <si>
    <t>15.021369934082031</t>
  </si>
  <si>
    <t>14.833937644958496</t>
  </si>
  <si>
    <t>15.173099517822266</t>
  </si>
  <si>
    <t>14.994590759277344</t>
  </si>
  <si>
    <t>14.932114601135254</t>
  </si>
  <si>
    <t>15.03922176361084</t>
  </si>
  <si>
    <t>14.57509994506836</t>
  </si>
  <si>
    <t>14.860712051391602</t>
  </si>
  <si>
    <t>14.851787567138672</t>
  </si>
  <si>
    <t>14.813896179199219</t>
  </si>
  <si>
    <t>14.038016319274902</t>
  </si>
  <si>
    <t>13.586923599243164</t>
  </si>
  <si>
    <t>13.686161041259766</t>
  </si>
  <si>
    <t>13.541812896728516</t>
  </si>
  <si>
    <t>13.812468528747559</t>
  </si>
  <si>
    <t>13.271156311035156</t>
  </si>
  <si>
    <t>13.388442039489746</t>
  </si>
  <si>
    <t>12.991479873657227</t>
  </si>
  <si>
    <t>12.792999267578125</t>
  </si>
  <si>
    <t>13.081697463989258</t>
  </si>
  <si>
    <t>13.20800495147705</t>
  </si>
  <si>
    <t>13.090719223022461</t>
  </si>
  <si>
    <t>13.162895202636719</t>
  </si>
  <si>
    <t>12.576472282409668</t>
  </si>
  <si>
    <t>12.955391883850098</t>
  </si>
  <si>
    <t>12.964411735534668</t>
  </si>
  <si>
    <t>13.325288772583008</t>
  </si>
  <si>
    <t>14.182366371154785</t>
  </si>
  <si>
    <t>14.489107131958008</t>
  </si>
  <si>
    <t>14.723675727844238</t>
  </si>
  <si>
    <t>14.597369194030762</t>
  </si>
  <si>
    <t>14.38084602355957</t>
  </si>
  <si>
    <t>14.353778839111328</t>
  </si>
  <si>
    <t>14.371825218200684</t>
  </si>
  <si>
    <t>14.146278381347656</t>
  </si>
  <si>
    <t>14.155298233032227</t>
  </si>
  <si>
    <t>14.110189437866211</t>
  </si>
  <si>
    <t>13.695185661315918</t>
  </si>
  <si>
    <t>13.776381492614746</t>
  </si>
  <si>
    <t>13.460615158081055</t>
  </si>
  <si>
    <t>14.10116958618164</t>
  </si>
  <si>
    <t>14.281606674194336</t>
  </si>
  <si>
    <t>14.227474212646484</t>
  </si>
  <si>
    <t>14.236495971679688</t>
  </si>
  <si>
    <t>14.849983215332031</t>
  </si>
  <si>
    <t>14.994332313537598</t>
  </si>
  <si>
    <t>15.165748596191406</t>
  </si>
  <si>
    <t>15.174768447875977</t>
  </si>
  <si>
    <t>15.337162971496582</t>
  </si>
  <si>
    <t>15.123872756958008</t>
  </si>
  <si>
    <t>14.740988731384277</t>
  </si>
  <si>
    <t>15.287965774536133</t>
  </si>
  <si>
    <t>15.45206069946289</t>
  </si>
  <si>
    <t>15.278849601745605</t>
  </si>
  <si>
    <t>15.424712181091309</t>
  </si>
  <si>
    <t>15.461174011230469</t>
  </si>
  <si>
    <t>15.069173812866211</t>
  </si>
  <si>
    <t>14.941546440124512</t>
  </si>
  <si>
    <t>14.786571502685547</t>
  </si>
  <si>
    <t>14.859500885009766</t>
  </si>
  <si>
    <t>15.023591995239258</t>
  </si>
  <si>
    <t>14.92331600189209</t>
  </si>
  <si>
    <t>15.041826248168945</t>
  </si>
  <si>
    <t>14.868617057800293</t>
  </si>
  <si>
    <t>14.722755432128906</t>
  </si>
  <si>
    <t>15.050941467285156</t>
  </si>
  <si>
    <t>15.032711029052734</t>
  </si>
  <si>
    <t>15.515870094299316</t>
  </si>
  <si>
    <t>15.370012283325195</t>
  </si>
  <si>
    <t>15.406476020812988</t>
  </si>
  <si>
    <t>15.33354663848877</t>
  </si>
  <si>
    <t>15.269733428955078</t>
  </si>
  <si>
    <t>15.306197166442871</t>
  </si>
  <si>
    <t>14.631592750549316</t>
  </si>
  <si>
    <t>14.59512996673584</t>
  </si>
  <si>
    <t>14.640710830688477</t>
  </si>
  <si>
    <t>14.44926929473877</t>
  </si>
  <si>
    <t>14.321642875671387</t>
  </si>
  <si>
    <t>14.476551055908203</t>
  </si>
  <si>
    <t>14.218369483947754</t>
  </si>
  <si>
    <t>14.596421241760254</t>
  </si>
  <si>
    <t>14.697847366333008</t>
  </si>
  <si>
    <t>14.983691215515137</t>
  </si>
  <si>
    <t>14.725510597229004</t>
  </si>
  <si>
    <t>14.19070816040039</t>
  </si>
  <si>
    <t>13.867981910705566</t>
  </si>
  <si>
    <t>12.992011070251465</t>
  </si>
  <si>
    <t>11.516694068908691</t>
  </si>
  <si>
    <t>10.336441993713379</t>
  </si>
  <si>
    <t>11.85786247253418</t>
  </si>
  <si>
    <t>10.908126831054688</t>
  </si>
  <si>
    <t>10.67760944366455</t>
  </si>
  <si>
    <t>9.395926475524902</t>
  </si>
  <si>
    <t>9.810858726501465</t>
  </si>
  <si>
    <t>11.341501235961914</t>
  </si>
  <si>
    <t>10.71449089050293</t>
  </si>
  <si>
    <t>9.737092971801758</t>
  </si>
  <si>
    <t>10.954231262207031</t>
  </si>
  <si>
    <t>12.217472076416016</t>
  </si>
  <si>
    <t>11.86225700378418</t>
  </si>
  <si>
    <t>11.067700386047363</t>
  </si>
  <si>
    <t>10.619009017944336</t>
  </si>
  <si>
    <t>10.824661254882812</t>
  </si>
  <si>
    <t>10.198362350463867</t>
  </si>
  <si>
    <t>9.983365058898926</t>
  </si>
  <si>
    <t>10.656401634216309</t>
  </si>
  <si>
    <t>10.964876174926758</t>
  </si>
  <si>
    <t>11.47900104522705</t>
  </si>
  <si>
    <t>10.87139892578125</t>
  </si>
  <si>
    <t>10.703140258789062</t>
  </si>
  <si>
    <t>10.98357105255127</t>
  </si>
  <si>
    <t>11.394871711730957</t>
  </si>
  <si>
    <t>12.572684288024902</t>
  </si>
  <si>
    <t>10.899441719055176</t>
  </si>
  <si>
    <t>10.478795051574707</t>
  </si>
  <si>
    <t>10.450752258300781</t>
  </si>
  <si>
    <t>10.282492637634277</t>
  </si>
  <si>
    <t>10.366621971130371</t>
  </si>
  <si>
    <t>11.011614799499512</t>
  </si>
  <si>
    <t>10.183842658996582</t>
  </si>
  <si>
    <t>10.753833770751953</t>
  </si>
  <si>
    <t>11.067328453063965</t>
  </si>
  <si>
    <t>10.677835464477539</t>
  </si>
  <si>
    <t>10.611335754394531</t>
  </si>
  <si>
    <t>10.259842872619629</t>
  </si>
  <si>
    <t>9.984346389770508</t>
  </si>
  <si>
    <t>9.927347183227539</t>
  </si>
  <si>
    <t>10.269341468811035</t>
  </si>
  <si>
    <t>10.155344009399414</t>
  </si>
  <si>
    <t>10.022345542907715</t>
  </si>
  <si>
    <t>9.632850646972656</t>
  </si>
  <si>
    <t>9.67085075378418</t>
  </si>
  <si>
    <t>10.060345649719238</t>
  </si>
  <si>
    <t>9.689850807189941</t>
  </si>
  <si>
    <t>9.433354377746582</t>
  </si>
  <si>
    <t>9.661352157592773</t>
  </si>
  <si>
    <t>9.794350624084473</t>
  </si>
  <si>
    <t>10.003344535827637</t>
  </si>
  <si>
    <t>10.231342315673828</t>
  </si>
  <si>
    <t>10.288341522216797</t>
  </si>
  <si>
    <t>10.763333320617676</t>
  </si>
  <si>
    <t>10.86783218383789</t>
  </si>
  <si>
    <t>10.212342262268066</t>
  </si>
  <si>
    <t>11.188166618347168</t>
  </si>
  <si>
    <t>10.21234130859375</t>
  </si>
  <si>
    <t>10.637454986572266</t>
  </si>
  <si>
    <t>10.135048866271973</t>
  </si>
  <si>
    <t>12.16399097442627</t>
  </si>
  <si>
    <t>11.738879203796387</t>
  </si>
  <si>
    <t>12.250946044921875</t>
  </si>
  <si>
    <t>12.849967002868652</t>
  </si>
  <si>
    <t>12.550457000732422</t>
  </si>
  <si>
    <t>13.06252384185791</t>
  </si>
  <si>
    <t>12.763012886047363</t>
  </si>
  <si>
    <t>12.8886137008667</t>
  </si>
  <si>
    <t>12.57944107055664</t>
  </si>
  <si>
    <t>12.569779396057129</t>
  </si>
  <si>
    <t>12.589103698730469</t>
  </si>
  <si>
    <t>12.328240394592285</t>
  </si>
  <si>
    <t>12.511810302734375</t>
  </si>
  <si>
    <t>12.434515953063965</t>
  </si>
  <si>
    <t>13.526280403137207</t>
  </si>
  <si>
    <t>13.680868148803711</t>
  </si>
  <si>
    <t>13.651883125305176</t>
  </si>
  <si>
    <t>KDJStrategy</t>
  </si>
  <si>
    <t>460.25249291731234</t>
  </si>
  <si>
    <t>10165.618079334059</t>
  </si>
  <si>
    <t>521.2000984011647</t>
  </si>
  <si>
    <t>10062.26193958956</t>
  </si>
  <si>
    <t>496.74203227095313</t>
  </si>
  <si>
    <t>10087.732434835434</t>
  </si>
  <si>
    <t>535.9337680765384</t>
  </si>
  <si>
    <t>10037.262586186804</t>
  </si>
  <si>
    <t>463.922865315335</t>
  </si>
  <si>
    <t>10100.49268886319</t>
  </si>
  <si>
    <t>555.2953509439194</t>
  </si>
  <si>
    <t>10050.221660081357</t>
  </si>
  <si>
    <t>489.8909862757464</t>
  </si>
  <si>
    <t>10031.292906165185</t>
  </si>
  <si>
    <t>507.85776219066065</t>
  </si>
  <si>
    <t>9999.84325742199</t>
  </si>
  <si>
    <t>499.9921884841697</t>
  </si>
  <si>
    <t>9931.58972446982</t>
  </si>
  <si>
    <t>533.8742825467689</t>
  </si>
  <si>
    <t>9844.574222951685</t>
  </si>
  <si>
    <t>516.7750089452711</t>
  </si>
  <si>
    <t>9967.30613767102</t>
  </si>
  <si>
    <t>498.36482229075955</t>
  </si>
  <si>
    <t>9894.328851242371</t>
  </si>
  <si>
    <t>476.5939583276322</t>
  </si>
  <si>
    <t>9912.45238999097</t>
  </si>
  <si>
    <t>477.6298381636698</t>
  </si>
  <si>
    <t>10140.377056928877</t>
  </si>
  <si>
    <t>536.9928037149875</t>
  </si>
  <si>
    <t>10170.348700833603</t>
  </si>
  <si>
    <t>478.86376942382776</t>
  </si>
  <si>
    <t>10140.69359098376</t>
  </si>
  <si>
    <t>392.9898736089508</t>
  </si>
  <si>
    <t>10122.684530505436</t>
  </si>
  <si>
    <t>535.4536247132528</t>
  </si>
  <si>
    <t>10028.867471153377</t>
  </si>
  <si>
    <t>554.901355797534</t>
  </si>
  <si>
    <t>10272.398491697659</t>
  </si>
  <si>
    <t>537.2487186242361</t>
  </si>
  <si>
    <t>10142.440323204819</t>
  </si>
  <si>
    <t>489.60398220022216</t>
  </si>
  <si>
    <t>9768.70915060584</t>
  </si>
  <si>
    <t>488.4352587801113</t>
  </si>
  <si>
    <t>9600.19553884681</t>
  </si>
  <si>
    <t>587.9419596421376</t>
  </si>
  <si>
    <t>9762.092433847507</t>
  </si>
  <si>
    <t>566.0886351099671</t>
  </si>
  <si>
    <t>9942.053060601433</t>
  </si>
  <si>
    <t>539.1330765248294</t>
  </si>
  <si>
    <t>10026.113816747364</t>
  </si>
  <si>
    <t>501.3048934200524</t>
  </si>
  <si>
    <t>10474.704586343094</t>
  </si>
  <si>
    <t>511.4649991910064</t>
  </si>
  <si>
    <t>10603.540962683455</t>
  </si>
  <si>
    <t>518.0571916060453</t>
  </si>
  <si>
    <t>10488.383312660286</t>
  </si>
  <si>
    <t>518.4306709944267</t>
  </si>
  <si>
    <t>10506.347652874727</t>
  </si>
  <si>
    <t>469.138879819262</t>
  </si>
  <si>
    <t>10450.168691761068</t>
  </si>
  <si>
    <t>540.7552721941065</t>
  </si>
  <si>
    <t>10182.510335404288</t>
  </si>
  <si>
    <t>444.72205309961646</t>
  </si>
  <si>
    <t>9396.78860180866</t>
  </si>
  <si>
    <t>439.14784014356337</t>
  </si>
  <si>
    <t>9435.147336971893</t>
  </si>
  <si>
    <t>610.1392728400606</t>
  </si>
  <si>
    <t>9347.0857979556</t>
  </si>
  <si>
    <t>497.2949230876711</t>
  </si>
  <si>
    <t>9371.039290224364</t>
  </si>
  <si>
    <t>486.5261812288827</t>
  </si>
  <si>
    <t>9257.214959705942</t>
  </si>
  <si>
    <t>474.65846161466106</t>
  </si>
  <si>
    <t>9145.14733508451</t>
  </si>
  <si>
    <t>485.9687898017801</t>
  </si>
  <si>
    <t>9415.029894843716</t>
  </si>
  <si>
    <t>510.03005090241095</t>
  </si>
  <si>
    <t>9398.196610000272</t>
  </si>
  <si>
    <t>536.3340260998175</t>
  </si>
  <si>
    <t>9470.155858928094</t>
  </si>
  <si>
    <t>473.5079751855519</t>
  </si>
  <si>
    <t>9224.130974927804</t>
  </si>
  <si>
    <t>399.61457074613463</t>
  </si>
  <si>
    <t>9173.7369893966</t>
  </si>
  <si>
    <t>412.39202303893035</t>
  </si>
  <si>
    <t>9057.999160790461</t>
  </si>
  <si>
    <t>475.7859377984696</t>
  </si>
  <si>
    <t>9052.278714038088</t>
  </si>
  <si>
    <t>491.756324987522</t>
  </si>
  <si>
    <t>9287.121100497385</t>
  </si>
  <si>
    <t>531.0255247831701</t>
  </si>
  <si>
    <t>9303.788685626212</t>
  </si>
  <si>
    <t>415.12802453221957</t>
  </si>
  <si>
    <t>9086.85710340251</t>
  </si>
  <si>
    <t>317.7713095212912</t>
  </si>
  <si>
    <t>8523.495754142992</t>
  </si>
  <si>
    <t>459.3142450920277</t>
  </si>
  <si>
    <t>8490.355051282299</t>
  </si>
  <si>
    <t>330.9211543966303</t>
  </si>
  <si>
    <t>8831.70819151441</t>
  </si>
  <si>
    <t>430.515523002372</t>
  </si>
  <si>
    <t>8693.348176118978</t>
  </si>
  <si>
    <t>379.9014388194464</t>
  </si>
  <si>
    <t>8857.646070027404</t>
  </si>
  <si>
    <t>486.2831018900106</t>
  </si>
  <si>
    <t>8852.21885202361</t>
  </si>
  <si>
    <t>442.61126636351764</t>
  </si>
  <si>
    <t>8852.219267260773</t>
  </si>
  <si>
    <t>442.61058465306814</t>
  </si>
  <si>
    <t>8911.479230346475</t>
  </si>
  <si>
    <t>429.6716617383099</t>
  </si>
  <si>
    <t>9017.503918978617</t>
  </si>
  <si>
    <t>314.6357303799123</t>
  </si>
  <si>
    <t>8870.367373064577</t>
  </si>
  <si>
    <t>464.7998440463416</t>
  </si>
  <si>
    <t>8854.40877755189</t>
  </si>
  <si>
    <t>394.68445874674944</t>
  </si>
  <si>
    <t>8827.722560702301</t>
  </si>
  <si>
    <t>403.8512533552039</t>
  </si>
  <si>
    <t>9165.535938733015</t>
  </si>
  <si>
    <t>473.8899533643598</t>
  </si>
  <si>
    <t>9883.765960688444</t>
  </si>
  <si>
    <t>443.1830049987293</t>
  </si>
  <si>
    <t>9848.063466485946</t>
  </si>
  <si>
    <t>391.20535710155673</t>
  </si>
  <si>
    <t>9837.945308096598</t>
  </si>
  <si>
    <t>496.77122500315636</t>
  </si>
  <si>
    <t>10213.153303826899</t>
  </si>
  <si>
    <t>530.7140569094736</t>
  </si>
  <si>
    <t>10348.537495262137</t>
  </si>
  <si>
    <t>552.8654419466056</t>
  </si>
  <si>
    <t>10353.603390495216</t>
  </si>
  <si>
    <t>482.3732915864639</t>
  </si>
  <si>
    <t>10151.841529063198</t>
  </si>
  <si>
    <t>497.4879472346802</t>
  </si>
  <si>
    <t>10126.67329806993</t>
  </si>
  <si>
    <t>557.2874642946063</t>
  </si>
  <si>
    <t>10157.246421103633</t>
  </si>
  <si>
    <t>451.22240494039033</t>
  </si>
  <si>
    <t>10332.315275855228</t>
  </si>
  <si>
    <t>532.160727278615</t>
  </si>
  <si>
    <t>10249.391356280885</t>
  </si>
  <si>
    <t>452.5666342102577</t>
  </si>
  <si>
    <t>10325.6321285066</t>
  </si>
  <si>
    <t>454.7649357271839</t>
  </si>
  <si>
    <t>10353.129551746182</t>
  </si>
  <si>
    <t>511.90257354079586</t>
  </si>
  <si>
    <t>10151.701211088426</t>
  </si>
  <si>
    <t>496.1022528562826</t>
  </si>
  <si>
    <t>10128.739966083323</t>
  </si>
  <si>
    <t>580.4965201009018</t>
  </si>
  <si>
    <t>10105.949459845157</t>
  </si>
  <si>
    <t>454.8275177826217</t>
  </si>
  <si>
    <t>10313.442722763675</t>
  </si>
  <si>
    <t>470.365203397163</t>
  </si>
  <si>
    <t>10573.965756594025</t>
  </si>
  <si>
    <t>346.68009291749513</t>
  </si>
  <si>
    <t>10422.281649344748</t>
  </si>
  <si>
    <t>543.7192596705754</t>
  </si>
  <si>
    <t>10354.467518289657</t>
  </si>
  <si>
    <t>590.9634213896006</t>
  </si>
  <si>
    <t>10286.859847266876</t>
  </si>
  <si>
    <t>411.89698494003824</t>
  </si>
  <si>
    <t>9865.680815209596</t>
  </si>
  <si>
    <t>588.6917110552822</t>
  </si>
  <si>
    <t>9832.00607983019</t>
  </si>
  <si>
    <t>491.5989223126253</t>
  </si>
  <si>
    <t>10102.087564844827</t>
  </si>
  <si>
    <t>544.1360082025421</t>
  </si>
  <si>
    <t>10208.038944835705</t>
  </si>
  <si>
    <t>411.3353975072969</t>
  </si>
  <si>
    <t>10378.657780036483</t>
  </si>
  <si>
    <t>529.7454087413589</t>
  </si>
  <si>
    <t>10313.792192079902</t>
  </si>
  <si>
    <t>494.0961024238204</t>
  </si>
  <si>
    <t>10400.170063772235</t>
  </si>
  <si>
    <t>590.2749313171535</t>
  </si>
  <si>
    <t>10427.19731567757</t>
  </si>
  <si>
    <t>568.4854085085644</t>
  </si>
  <si>
    <t>10355.782302691994</t>
  </si>
  <si>
    <t>582.6180056056382</t>
  </si>
  <si>
    <t>10377.392357134499</t>
  </si>
  <si>
    <t>439.8286145030743</t>
  </si>
  <si>
    <t>10488.040441548357</t>
  </si>
  <si>
    <t>450.985348393564</t>
  </si>
  <si>
    <t>10367.427520017884</t>
  </si>
  <si>
    <t>476.5500198554437</t>
  </si>
  <si>
    <t>10639.27151143957</t>
  </si>
  <si>
    <t>597.3977540345695</t>
  </si>
  <si>
    <t>10659.403266020556</t>
  </si>
  <si>
    <t>538.2441012710242</t>
  </si>
  <si>
    <t>10543.371537622656</t>
  </si>
  <si>
    <t>553.3479187514768</t>
  </si>
  <si>
    <t>10936.06055427822</t>
  </si>
  <si>
    <t>520.3940351707079</t>
  </si>
  <si>
    <t>11189.584870439887</t>
  </si>
  <si>
    <t>506.46159126107887</t>
  </si>
  <si>
    <t>11025.230863049173</t>
  </si>
  <si>
    <t>556.9887763290117</t>
  </si>
  <si>
    <t>11197.029894121148</t>
  </si>
  <si>
    <t>525.5209510719069</t>
  </si>
  <si>
    <t>11271.416164719854</t>
  </si>
  <si>
    <t>528.8041586112868</t>
  </si>
  <si>
    <t>11174.245552183958</t>
  </si>
  <si>
    <t>575.9539154901668</t>
  </si>
  <si>
    <t>11248.96438311417</t>
  </si>
  <si>
    <t>590.869986786156</t>
  </si>
  <si>
    <t>11214.86010281977</t>
  </si>
  <si>
    <t>577.6629178684943</t>
  </si>
  <si>
    <t>11147.178540594348</t>
  </si>
  <si>
    <t>489.0398039707525</t>
  </si>
  <si>
    <t>11357.839643948004</t>
  </si>
  <si>
    <t>608.4103084407525</t>
  </si>
  <si>
    <t>11311.52874375669</t>
  </si>
  <si>
    <t>553.7743281496423</t>
  </si>
  <si>
    <t>11246.617644062815</t>
  </si>
  <si>
    <t>632.2378899650848</t>
  </si>
  <si>
    <t>11421.388450777169</t>
  </si>
  <si>
    <t>526.2943366466225</t>
  </si>
  <si>
    <t>11427.356968095806</t>
  </si>
  <si>
    <t>612.5562023227176</t>
  </si>
  <si>
    <t>11497.966068348733</t>
  </si>
  <si>
    <t>657.5588208355966</t>
  </si>
  <si>
    <t>11521.582889449572</t>
  </si>
  <si>
    <t>605.5015029521892</t>
  </si>
  <si>
    <t>11651.044166319714</t>
  </si>
  <si>
    <t>600.3669734500418</t>
  </si>
  <si>
    <t>11556.036169677169</t>
  </si>
  <si>
    <t>534.531541346123</t>
  </si>
  <si>
    <t>11407.68048562994</t>
  </si>
  <si>
    <t>493.3858031003019</t>
  </si>
  <si>
    <t>11163.855396951447</t>
  </si>
  <si>
    <t>551.6621649999415</t>
  </si>
  <si>
    <t>10517.327087398178</t>
  </si>
  <si>
    <t>597.0478966555984</t>
  </si>
  <si>
    <t>10902.975340791641</t>
  </si>
  <si>
    <t>603.2292964947828</t>
  </si>
  <si>
    <t>10844.894326664864</t>
  </si>
  <si>
    <t>599.4455785593709</t>
  </si>
  <si>
    <t>10768.625796727069</t>
  </si>
  <si>
    <t>574.1012827979775</t>
  </si>
  <si>
    <t>10583.141661281405</t>
  </si>
  <si>
    <t>683.0808502888831</t>
  </si>
  <si>
    <t>11387.741185356153</t>
  </si>
  <si>
    <t>569.3865650944063</t>
  </si>
  <si>
    <t>12048.939716909954</t>
  </si>
  <si>
    <t>657.1171455956028</t>
  </si>
  <si>
    <t>12065.917307170423</t>
  </si>
  <si>
    <t>664.9968338994768</t>
  </si>
  <si>
    <t>12189.31856458482</t>
  </si>
  <si>
    <t>568.9293190918106</t>
  </si>
  <si>
    <t>12121.75955753961</t>
  </si>
  <si>
    <t>638.934950043822</t>
  </si>
  <si>
    <t>12351.67992866291</t>
  </si>
  <si>
    <t>637.2463855379992</t>
  </si>
  <si>
    <t>12246.791703985595</t>
  </si>
  <si>
    <t>598.9503513593772</t>
  </si>
  <si>
    <t>11624.234848867114</t>
  </si>
  <si>
    <t>601.5504622121243</t>
  </si>
  <si>
    <t>11929.289597562536</t>
  </si>
  <si>
    <t>570.1103828289415</t>
  </si>
  <si>
    <t>11553.725505043822</t>
  </si>
  <si>
    <t>609.5368655272814</t>
  </si>
  <si>
    <t>11865.367587532497</t>
  </si>
  <si>
    <t>759.7881697503217</t>
  </si>
  <si>
    <t>11724.465196235735</t>
  </si>
  <si>
    <t>490.262832748258</t>
  </si>
  <si>
    <t>11457.147870498924</t>
  </si>
  <si>
    <t>565.9871325607728</t>
  </si>
  <si>
    <t>11168.550569008885</t>
  </si>
  <si>
    <t>551.5261683454846</t>
  </si>
  <si>
    <t>11727.705538181079</t>
  </si>
  <si>
    <t>538.1539943314892</t>
  </si>
  <si>
    <t>11727.704515411384</t>
  </si>
  <si>
    <t>525.7624819413868</t>
  </si>
  <si>
    <t>11619.929676645075</t>
  </si>
  <si>
    <t>487.897210898107</t>
  </si>
  <si>
    <t>11520.181788672597</t>
  </si>
  <si>
    <t>646.8236465016271</t>
  </si>
  <si>
    <t>11468.678737069149</t>
  </si>
  <si>
    <t>717.7428636920013</t>
  </si>
  <si>
    <t>11416.203521659883</t>
  </si>
  <si>
    <t>603.734949284426</t>
  </si>
  <si>
    <t>11330.600679542156</t>
  </si>
  <si>
    <t>534.204893527065</t>
  </si>
  <si>
    <t>11218.621802424035</t>
  </si>
  <si>
    <t>497.02771768288403</t>
  </si>
  <si>
    <t>10948.807703911187</t>
  </si>
  <si>
    <t>325.06511273889737</t>
  </si>
  <si>
    <t>10539.926436588094</t>
  </si>
  <si>
    <t>441.9001845376697</t>
  </si>
  <si>
    <t>11901.457163443029</t>
  </si>
  <si>
    <t>617.5802728656781</t>
  </si>
  <si>
    <t>11946.47309277984</t>
  </si>
  <si>
    <t>626.238304775572</t>
  </si>
  <si>
    <t>12763.321689890556</t>
  </si>
  <si>
    <t>689.4834954043872</t>
  </si>
  <si>
    <t>12478.22455360365</t>
  </si>
  <si>
    <t>623.9125300914493</t>
  </si>
  <si>
    <t>12233.443253397629</t>
  </si>
  <si>
    <t>511.97507638410207</t>
  </si>
  <si>
    <t>12005.563603913417</t>
  </si>
  <si>
    <t>600.2772345856938</t>
  </si>
  <si>
    <t>12198.991235530322</t>
  </si>
  <si>
    <t>555.570455621415</t>
  </si>
  <si>
    <t>12151.410848809684</t>
  </si>
  <si>
    <t>717.775114713495</t>
  </si>
  <si>
    <t>12061.871134651345</t>
  </si>
  <si>
    <t>603.0936055514485</t>
  </si>
  <si>
    <t>11895.803795727457</t>
  </si>
  <si>
    <t>511.49121006788664</t>
  </si>
  <si>
    <t>11625.080652069728</t>
  </si>
  <si>
    <t>720.6076932391643</t>
  </si>
  <si>
    <t>11729.595610867791</t>
  </si>
  <si>
    <t>650.358626268142</t>
  </si>
  <si>
    <t>11687.011516981718</t>
  </si>
  <si>
    <t>441.825433326303</t>
  </si>
  <si>
    <t>11786.778138913221</t>
  </si>
  <si>
    <t>623.8132846092303</t>
  </si>
  <si>
    <t>11724.72354426718</t>
  </si>
  <si>
    <t>859.7407156651916</t>
  </si>
  <si>
    <t>11430.705365068163</t>
  </si>
  <si>
    <t>651.7569746191948</t>
  </si>
  <si>
    <t>10657.653892937451</t>
  </si>
  <si>
    <t>914.120694266785</t>
  </si>
  <si>
    <t>9792.540423922923</t>
  </si>
  <si>
    <t>253.7118364585731</t>
  </si>
  <si>
    <t>9422.940325330997</t>
  </si>
  <si>
    <t>841.05455693554</t>
  </si>
  <si>
    <t>8616.538012563426</t>
  </si>
  <si>
    <t>4.571460738658061</t>
  </si>
  <si>
    <t>8592.857312803782</t>
  </si>
  <si>
    <t>319.70167831850995</t>
  </si>
  <si>
    <t>8978.470525485287</t>
  </si>
  <si>
    <t>404.72959431067284</t>
  </si>
  <si>
    <t>8507.061872414659</t>
  </si>
  <si>
    <t>514.2445271690949</t>
  </si>
  <si>
    <t>8899.666262389554</t>
  </si>
  <si>
    <t>120.63426684514707</t>
  </si>
  <si>
    <t>8431.161730347574</t>
  </si>
  <si>
    <t>421.5578647450484</t>
  </si>
  <si>
    <t>9213.067313365522</t>
  </si>
  <si>
    <t>474.5679697532505</t>
  </si>
  <si>
    <t>8948.68545619891</t>
  </si>
  <si>
    <t>537.6338294094421</t>
  </si>
  <si>
    <t>8948.685487187433</t>
  </si>
  <si>
    <t>393.9672182770719</t>
  </si>
  <si>
    <t>8918.133365122636</t>
  </si>
  <si>
    <t>482.51882853763163</t>
  </si>
  <si>
    <t>8727.746140770092</t>
  </si>
  <si>
    <t>382.5973252732583</t>
  </si>
  <si>
    <t>8581.744726596176</t>
  </si>
  <si>
    <t>436.69268656326494</t>
  </si>
  <si>
    <t>9114.101868205615</t>
  </si>
  <si>
    <t>327.3138645771669</t>
  </si>
  <si>
    <t>8720.902789825715</t>
  </si>
  <si>
    <t>428.2224271074683</t>
  </si>
  <si>
    <t>8376.677943420214</t>
  </si>
  <si>
    <t>290.61078076166086</t>
  </si>
  <si>
    <t>9178.072538055078</t>
  </si>
  <si>
    <t>343.4685473519239</t>
  </si>
  <si>
    <t>8408.506804678422</t>
  </si>
  <si>
    <t>272.1056579061169</t>
  </si>
  <si>
    <t>8090.678097500424</t>
  </si>
  <si>
    <t>374.4396395006024</t>
  </si>
  <si>
    <t>8391.623113145786</t>
  </si>
  <si>
    <t>575.4252111903406</t>
  </si>
  <si>
    <t>8235.77800981071</t>
  </si>
  <si>
    <t>550.6767131175257</t>
  </si>
  <si>
    <t>7963.79040630176</t>
  </si>
  <si>
    <t>363.08276802989985</t>
  </si>
  <si>
    <t>8004.748306980336</t>
  </si>
  <si>
    <t>394.3566807520592</t>
  </si>
  <si>
    <t>8951.636462158422</t>
  </si>
  <si>
    <t>600.5953028442818</t>
  </si>
  <si>
    <t>8858.477658166446</t>
  </si>
  <si>
    <t>442.92402063592635</t>
  </si>
  <si>
    <t>9679.208774786655</t>
  </si>
  <si>
    <t>460.33737147701686</t>
  </si>
  <si>
    <t>9537.471352773247</t>
  </si>
  <si>
    <t>512.068793584609</t>
  </si>
  <si>
    <t>9492.217810795328</t>
  </si>
  <si>
    <t>430.23852049816196</t>
  </si>
  <si>
    <t>9413.332645784792</t>
  </si>
  <si>
    <t>562.6597045941453</t>
  </si>
  <si>
    <t>9607.00158892528</t>
  </si>
  <si>
    <t>500.1370601044873</t>
  </si>
  <si>
    <t>9414.080570098657</t>
  </si>
  <si>
    <t>379.90775901621055</t>
  </si>
  <si>
    <t>9409.036033971473</t>
  </si>
  <si>
    <t>583.4745517976462</t>
  </si>
  <si>
    <t>9384.466858417401</t>
  </si>
  <si>
    <t>533.4683588424978</t>
  </si>
  <si>
    <t>9127.48492443349</t>
  </si>
  <si>
    <t>383.71100193847997</t>
  </si>
  <si>
    <t>9370.444702152105</t>
  </si>
  <si>
    <t>425.6092307671788</t>
  </si>
  <si>
    <t>9327.531756518862</t>
  </si>
  <si>
    <t>535.0680874005302</t>
  </si>
  <si>
    <t>9158.093490927069</t>
  </si>
  <si>
    <t>444.10193211106525</t>
  </si>
  <si>
    <t>9056.874469393379</t>
  </si>
  <si>
    <t>533.0349982995704</t>
  </si>
  <si>
    <t>8566.294453924427</t>
  </si>
  <si>
    <t>338.7826780340947</t>
  </si>
  <si>
    <t>8410.790927625352</t>
  </si>
  <si>
    <t>535.369895253838</t>
  </si>
  <si>
    <t>8520.837194805146</t>
  </si>
  <si>
    <t>472.15167483865935</t>
  </si>
  <si>
    <t>8310.782802660156</t>
  </si>
  <si>
    <t>380.867323825707</t>
  </si>
  <si>
    <t>8267.650580405216</t>
  </si>
  <si>
    <t>289.1066113791985</t>
  </si>
  <si>
    <t>8386.956750829562</t>
  </si>
  <si>
    <t>10125.872025634508</t>
  </si>
  <si>
    <t>10013.249665934758</t>
  </si>
  <si>
    <t>10119.246537247907</t>
  </si>
  <si>
    <t>10205.370310438933</t>
  </si>
  <si>
    <t>10178.537273768521</t>
  </si>
  <si>
    <t>10223.756819004582</t>
  </si>
  <si>
    <t>10113.938157941482</t>
  </si>
  <si>
    <t>10113.210064720854</t>
  </si>
  <si>
    <t>10074.997541225326</t>
  </si>
  <si>
    <t>10094.102589183512</t>
  </si>
  <si>
    <t>10125.585988719102</t>
  </si>
  <si>
    <t>10049.880239523956</t>
  </si>
  <si>
    <t>10068.878152323568</t>
  </si>
  <si>
    <t>10119.460850778896</t>
  </si>
  <si>
    <t>10170.048369847818</t>
  </si>
  <si>
    <t>10062.552703850955</t>
  </si>
  <si>
    <t>10106.776702078356</t>
  </si>
  <si>
    <t>10037.652800710672</t>
  </si>
  <si>
    <t>10094.209300693097</t>
  </si>
  <si>
    <t>10031.290480242933</t>
  </si>
  <si>
    <t>9999.841547984744</t>
  </si>
  <si>
    <t>10062.747940759144</t>
  </si>
  <si>
    <t>10087.908259975198</t>
  </si>
  <si>
    <t>9968.392747460179</t>
  </si>
  <si>
    <t>10012.25294423415</t>
  </si>
  <si>
    <t>9943.996653976841</t>
  </si>
  <si>
    <t>9900.564416611182</t>
  </si>
  <si>
    <t>9925.374161897274</t>
  </si>
  <si>
    <t>9850.791447068681</t>
  </si>
  <si>
    <t>9826.164256560864</t>
  </si>
  <si>
    <t>9924.351876176612</t>
  </si>
  <si>
    <t>9912.079098519192</t>
  </si>
  <si>
    <t>9948.899745072762</t>
  </si>
  <si>
    <t>9942.980042691732</t>
  </si>
  <si>
    <t>9894.328057659402</t>
  </si>
  <si>
    <t>9876.206367007884</t>
  </si>
  <si>
    <t>9858.083908811986</t>
  </si>
  <si>
    <t>10008.420553394108</t>
  </si>
  <si>
    <t>9996.425219876171</t>
  </si>
  <si>
    <t>10032.412727949588</t>
  </si>
  <si>
    <t>10116.384585133961</t>
  </si>
  <si>
    <t>10152.36657476011</t>
  </si>
  <si>
    <t>10146.373019310655</t>
  </si>
  <si>
    <t>10211.866508744075</t>
  </si>
  <si>
    <t>10122.900303432922</t>
  </si>
  <si>
    <t>10086.67297310755</t>
  </si>
  <si>
    <t>10140.690669144411</t>
  </si>
  <si>
    <t>10122.68703336588</t>
  </si>
  <si>
    <t>10212.718035360933</t>
  </si>
  <si>
    <t>10230.725442640169</t>
  </si>
  <si>
    <t>10104.678117486363</t>
  </si>
  <si>
    <t>10194.711382381838</t>
  </si>
  <si>
    <t>10110.681592312963</t>
  </si>
  <si>
    <t>10058.18292643124</t>
  </si>
  <si>
    <t>10141.723245950165</t>
  </si>
  <si>
    <t>10218.94015467093</t>
  </si>
  <si>
    <t>10195.182810474043</t>
  </si>
  <si>
    <t>10242.699714900167</t>
  </si>
  <si>
    <t>10266.459275129408</t>
  </si>
  <si>
    <t>10195.60472133418</t>
  </si>
  <si>
    <t>10165.798088704703</t>
  </si>
  <si>
    <t>10054.848245228788</t>
  </si>
  <si>
    <t>9838.783704648351</t>
  </si>
  <si>
    <t>9798.800944533676</t>
  </si>
  <si>
    <t>9816.854942627968</t>
  </si>
  <si>
    <t>9455.755521163706</t>
  </si>
  <si>
    <t>9624.18022319695</t>
  </si>
  <si>
    <t>9870.02289970642</t>
  </si>
  <si>
    <t>9828.048031997188</t>
  </si>
  <si>
    <t>9905.999440255357</t>
  </si>
  <si>
    <t>9876.018244108309</t>
  </si>
  <si>
    <t>9882.0150798894</t>
  </si>
  <si>
    <t>10001.939118787994</t>
  </si>
  <si>
    <t>10055.903929611397</t>
  </si>
  <si>
    <t>9894.063947310575</t>
  </si>
  <si>
    <t>9972.04589182071</t>
  </si>
  <si>
    <t>9840.076447265097</t>
  </si>
  <si>
    <t>9882.065233072</t>
  </si>
  <si>
    <t>9894.017754811532</t>
  </si>
  <si>
    <t>9791.940374325763</t>
  </si>
  <si>
    <t>9990.086322838308</t>
  </si>
  <si>
    <t>9978.079151924852</t>
  </si>
  <si>
    <t>10074.149213380848</t>
  </si>
  <si>
    <t>10164.216436094724</t>
  </si>
  <si>
    <t>10014.105891667481</t>
  </si>
  <si>
    <t>10145.84788775855</t>
  </si>
  <si>
    <t>10020.125680301657</t>
  </si>
  <si>
    <t>10169.794265837283</t>
  </si>
  <si>
    <t>10343.406251416813</t>
  </si>
  <si>
    <t>10367.35188498684</t>
  </si>
  <si>
    <t>10397.28709111138</t>
  </si>
  <si>
    <t>10662.195946006323</t>
  </si>
  <si>
    <t>10438.41524114948</t>
  </si>
  <si>
    <t>10591.269910800149</t>
  </si>
  <si>
    <t>10812.131077285547</t>
  </si>
  <si>
    <t>10763.049895044742</t>
  </si>
  <si>
    <t>10805.994324706131</t>
  </si>
  <si>
    <t>10775.320379404862</t>
  </si>
  <si>
    <t>10640.35184824063</t>
  </si>
  <si>
    <t>10476.260768207749</t>
  </si>
  <si>
    <t>10506.347602866052</t>
  </si>
  <si>
    <t>10518.323995288229</t>
  </si>
  <si>
    <t>10548.264239244189</t>
  </si>
  <si>
    <t>10608.14399005662</t>
  </si>
  <si>
    <t>10488.382277133302</t>
  </si>
  <si>
    <t>10450.169150050251</t>
  </si>
  <si>
    <t>10656.15477179159</t>
  </si>
  <si>
    <t>10787.238277391913</t>
  </si>
  <si>
    <t>10618.704866285932</t>
  </si>
  <si>
    <t>10393.990065720645</t>
  </si>
  <si>
    <t>10486.667125128839</t>
  </si>
  <si>
    <t>10480.582261456084</t>
  </si>
  <si>
    <t>10590.079106186078</t>
  </si>
  <si>
    <t>10365.005045938155</t>
  </si>
  <si>
    <t>9776.769080200136</t>
  </si>
  <si>
    <t>9982.861617244329</t>
  </si>
  <si>
    <t>9770.3261118644</t>
  </si>
  <si>
    <t>9757.448103048637</t>
  </si>
  <si>
    <t>9744.566923090588</t>
  </si>
  <si>
    <t>9673.724397249181</t>
  </si>
  <si>
    <t>9422.550108708536</t>
  </si>
  <si>
    <t>9415.969674364806</t>
  </si>
  <si>
    <t>9626.962401103772</t>
  </si>
  <si>
    <t>9601.384862126684</t>
  </si>
  <si>
    <t>9435.149134556754</t>
  </si>
  <si>
    <t>9499.08637161055</t>
  </si>
  <si>
    <t>9642.720540343016</t>
  </si>
  <si>
    <t>9755.941759135625</t>
  </si>
  <si>
    <t>9542.07886190509</t>
  </si>
  <si>
    <t>9287.209340608877</t>
  </si>
  <si>
    <t>9179.432327813553</t>
  </si>
  <si>
    <t>9281.224156459562</t>
  </si>
  <si>
    <t>9293.157447549844</t>
  </si>
  <si>
    <t>9209.286219271142</t>
  </si>
  <si>
    <t>9092.06238796196</t>
  </si>
  <si>
    <t>9265.732735219177</t>
  </si>
  <si>
    <t>9403.545097726543</t>
  </si>
  <si>
    <t>9449.481387831753</t>
  </si>
  <si>
    <t>9460.966508015576</t>
  </si>
  <si>
    <t>9431.863393227659</t>
  </si>
  <si>
    <t>9420.639499317456</t>
  </si>
  <si>
    <t>9398.1971715853</t>
  </si>
  <si>
    <t>9486.759798066521</t>
  </si>
  <si>
    <t>9380.692697028262</t>
  </si>
  <si>
    <t>9492.52272733601</t>
  </si>
  <si>
    <t>9447.79003510569</t>
  </si>
  <si>
    <t>9218.540173242856</t>
  </si>
  <si>
    <t>9375.312664906822</t>
  </si>
  <si>
    <t>9431.30627310913</t>
  </si>
  <si>
    <t>9397.710108187746</t>
  </si>
  <si>
    <t>9464.901075904183</t>
  </si>
  <si>
    <t>9554.491530091043</t>
  </si>
  <si>
    <t>9627.278793843465</t>
  </si>
  <si>
    <t>9285.723572846295</t>
  </si>
  <si>
    <t>9092.720392603713</t>
  </si>
  <si>
    <t>9132.378407533482</t>
  </si>
  <si>
    <t>9178.149435300686</t>
  </si>
  <si>
    <t>9195.313398564193</t>
  </si>
  <si>
    <t>9218.198912447795</t>
  </si>
  <si>
    <t>9080.885140549408</t>
  </si>
  <si>
    <t>9052.27601025538</t>
  </si>
  <si>
    <t>9029.912903481658</t>
  </si>
  <si>
    <t>9113.78588613298</t>
  </si>
  <si>
    <t>9102.599457035112</t>
  </si>
  <si>
    <t>9231.206042998216</t>
  </si>
  <si>
    <t>9348.627545761196</t>
  </si>
  <si>
    <t>9247.979966579609</t>
  </si>
  <si>
    <t>9403.794982363755</t>
  </si>
  <si>
    <t>9420.463565512508</t>
  </si>
  <si>
    <t>9281.565615520201</t>
  </si>
  <si>
    <t>9170.292028221987</t>
  </si>
  <si>
    <t>9035.642368339542</t>
  </si>
  <si>
    <t>9098.238869484814</t>
  </si>
  <si>
    <t>9371.383128894267</t>
  </si>
  <si>
    <t>8899.07092350556</t>
  </si>
  <si>
    <t>8551.112391981034</t>
  </si>
  <si>
    <t>8407.504459060588</t>
  </si>
  <si>
    <t>8490.355394132912</t>
  </si>
  <si>
    <t>8495.860868299525</t>
  </si>
  <si>
    <t>8578.445993411297</t>
  </si>
  <si>
    <t>8721.593190204245</t>
  </si>
  <si>
    <t>8710.582326115422</t>
  </si>
  <si>
    <t>8842.71932144602</t>
  </si>
  <si>
    <t>8848.225747430139</t>
  </si>
  <si>
    <t>8721.020121058255</t>
  </si>
  <si>
    <t>8857.645121335967</t>
  </si>
  <si>
    <t>8835.739611945739</t>
  </si>
  <si>
    <t>8868.598201918632</t>
  </si>
  <si>
    <t>8813.831495455106</t>
  </si>
  <si>
    <t>8863.070206947872</t>
  </si>
  <si>
    <t>8895.317798189863</t>
  </si>
  <si>
    <t>8900.70604347938</t>
  </si>
  <si>
    <t>9012.200978334567</t>
  </si>
  <si>
    <t>9044.008167711248</t>
  </si>
  <si>
    <t>9006.900200701617</t>
  </si>
  <si>
    <t>8952.109857037132</t>
  </si>
  <si>
    <t>8930.3106726407</t>
  </si>
  <si>
    <t>8777.724164509154</t>
  </si>
  <si>
    <t>8854.018715682174</t>
  </si>
  <si>
    <t>8774.60758179026</t>
  </si>
  <si>
    <t>8881.007697262025</t>
  </si>
  <si>
    <t>8843.766517198417</t>
  </si>
  <si>
    <t>8870.420731145958</t>
  </si>
  <si>
    <t>8865.084356146224</t>
  </si>
  <si>
    <t>8843.73377449035</t>
  </si>
  <si>
    <t>8875.759646974162</t>
  </si>
  <si>
    <t>8817.047453041863</t>
  </si>
  <si>
    <t>8881.343842824586</t>
  </si>
  <si>
    <t>8945.688689583047</t>
  </si>
  <si>
    <t>9031.48373304975</t>
  </si>
  <si>
    <t>9101.189693143704</t>
  </si>
  <si>
    <t>9133.364030978357</t>
  </si>
  <si>
    <t>9111.914472421922</t>
  </si>
  <si>
    <t>9139.512452133402</t>
  </si>
  <si>
    <t>9576.695977906811</t>
  </si>
  <si>
    <t>9810.902554690536</t>
  </si>
  <si>
    <t>9987.85982007347</t>
  </si>
  <si>
    <t>10143.99631191583</t>
  </si>
  <si>
    <t>10128.381804522174</t>
  </si>
  <si>
    <t>9899.38026787191</t>
  </si>
  <si>
    <t>9812.362620041275</t>
  </si>
  <si>
    <t>9863.242395921949</t>
  </si>
  <si>
    <t>9969.501523383635</t>
  </si>
  <si>
    <t>9802.525959454013</t>
  </si>
  <si>
    <t>10081.585737045916</t>
  </si>
  <si>
    <t>10242.388371173658</t>
  </si>
  <si>
    <t>10208.280843313</t>
  </si>
  <si>
    <t>10268.309919896792</t>
  </si>
  <si>
    <t>10238.224941371338</t>
  </si>
  <si>
    <t>10298.394898422246</t>
  </si>
  <si>
    <t>10303.410144248557</t>
  </si>
  <si>
    <t>10243.24018719765</t>
  </si>
  <si>
    <t>10308.038632137295</t>
  </si>
  <si>
    <t>10393.955851768196</t>
  </si>
  <si>
    <t>10293.07574265172</t>
  </si>
  <si>
    <t>10398.999768108892</t>
  </si>
  <si>
    <t>10121.576051958606</t>
  </si>
  <si>
    <t>10237.725401018208</t>
  </si>
  <si>
    <t>10116.476397372424</t>
  </si>
  <si>
    <t>10009.430273806049</t>
  </si>
  <si>
    <t>10055.306843886172</t>
  </si>
  <si>
    <t>10162.395623211325</t>
  </si>
  <si>
    <t>10291.121299938559</t>
  </si>
  <si>
    <t>10316.866315072883</t>
  </si>
  <si>
    <t>10378.657837517823</t>
  </si>
  <si>
    <t>10332.3134443646</t>
  </si>
  <si>
    <t>10363.209506114878</t>
  </si>
  <si>
    <t>10368.592792151687</t>
  </si>
  <si>
    <t>10353.044133742587</t>
  </si>
  <si>
    <t>10264.94091736219</t>
  </si>
  <si>
    <t>10316.764737400139</t>
  </si>
  <si>
    <t>10285.67044537737</t>
  </si>
  <si>
    <t>10192.385149472719</t>
  </si>
  <si>
    <t>10276.620508805172</t>
  </si>
  <si>
    <t>10173.15079895782</t>
  </si>
  <si>
    <t>10303.849245990166</t>
  </si>
  <si>
    <t>10282.066383378264</t>
  </si>
  <si>
    <t>10478.109604163503</t>
  </si>
  <si>
    <t>10363.753866294182</t>
  </si>
  <si>
    <t>10265.728123978519</t>
  </si>
  <si>
    <t>10280.891695679287</t>
  </si>
  <si>
    <t>10292.077159905251</t>
  </si>
  <si>
    <t>10476.630791406618</t>
  </si>
  <si>
    <t>10510.186531261807</t>
  </si>
  <si>
    <t>10577.29866379489</t>
  </si>
  <si>
    <t>10528.173102427547</t>
  </si>
  <si>
    <t>10319.250252174515</t>
  </si>
  <si>
    <t>10410.68080496236</t>
  </si>
  <si>
    <t>10381.904644683022</t>
  </si>
  <si>
    <t>10111.41419413646</t>
  </si>
  <si>
    <t>10145.944521870842</t>
  </si>
  <si>
    <t>10220.588250286502</t>
  </si>
  <si>
    <t>10168.922441611638</t>
  </si>
  <si>
    <t>10180.40498606972</t>
  </si>
  <si>
    <t>10140.13431197537</t>
  </si>
  <si>
    <t>10162.92009182871</t>
  </si>
  <si>
    <t>10060.373543884363</t>
  </si>
  <si>
    <t>10363.911452971723</t>
  </si>
  <si>
    <t>10453.63620297708</t>
  </si>
  <si>
    <t>10431.209067674163</t>
  </si>
  <si>
    <t>10408.77544885377</t>
  </si>
  <si>
    <t>10392.731772573576</t>
  </si>
  <si>
    <t>10500.338197460289</t>
  </si>
  <si>
    <t>10472.020303682142</t>
  </si>
  <si>
    <t>10653.252073789357</t>
  </si>
  <si>
    <t>10675.904162562363</t>
  </si>
  <si>
    <t>10545.648922798982</t>
  </si>
  <si>
    <t>10585.29187879473</t>
  </si>
  <si>
    <t>10528.460634589313</t>
  </si>
  <si>
    <t>10295.250308479845</t>
  </si>
  <si>
    <t>10403.325952811327</t>
  </si>
  <si>
    <t>10433.584611302102</t>
  </si>
  <si>
    <t>10399.67796556415</t>
  </si>
  <si>
    <t>10484.446197376437</t>
  </si>
  <si>
    <t>10377.07094712433</t>
  </si>
  <si>
    <t>10348.833515053211</t>
  </si>
  <si>
    <t>10144.569319237931</t>
  </si>
  <si>
    <t>10116.112763874973</t>
  </si>
  <si>
    <t>9877.063233367047</t>
  </si>
  <si>
    <t>9961.088485504399</t>
  </si>
  <si>
    <t>9944.251609134833</t>
  </si>
  <si>
    <t>10050.883874462908</t>
  </si>
  <si>
    <t>9994.76223824353</t>
  </si>
  <si>
    <t>9938.639317011644</t>
  </si>
  <si>
    <t>9989.149303614087</t>
  </si>
  <si>
    <t>10045.27158233972</t>
  </si>
  <si>
    <t>9792.721649327505</t>
  </si>
  <si>
    <t>10012.061945568363</t>
  </si>
  <si>
    <t>10034.567330026644</t>
  </si>
  <si>
    <t>9927.660795272765</t>
  </si>
  <si>
    <t>10006.433827984942</t>
  </si>
  <si>
    <t>10079.581963966155</t>
  </si>
  <si>
    <t>10208.039488119435</t>
  </si>
  <si>
    <t>10252.649399360409</t>
  </si>
  <si>
    <t>10235.918049219397</t>
  </si>
  <si>
    <t>10268.580709769927</t>
  </si>
  <si>
    <t>10301.603771519513</t>
  </si>
  <si>
    <t>10395.167222870767</t>
  </si>
  <si>
    <t>10335.413418456637</t>
  </si>
  <si>
    <t>10383.970983347568</t>
  </si>
  <si>
    <t>10362.38139130437</t>
  </si>
  <si>
    <t>10432.599181197515</t>
  </si>
  <si>
    <t>10322.484096823451</t>
  </si>
  <si>
    <t>10458.43052934851</t>
  </si>
  <si>
    <t>10415.209131144058</t>
  </si>
  <si>
    <t>10366.585058164048</t>
  </si>
  <si>
    <t>10399.002945087132</t>
  </si>
  <si>
    <t>10485.440839443389</t>
  </si>
  <si>
    <t>10409.807069125081</t>
  </si>
  <si>
    <t>10371.987732939604</t>
  </si>
  <si>
    <t>10588.157021902914</t>
  </si>
  <si>
    <t>10461.696931750765</t>
  </si>
  <si>
    <t>10403.736156702058</t>
  </si>
  <si>
    <t>10435.601035801685</t>
  </si>
  <si>
    <t>10346.45195921793</t>
  </si>
  <si>
    <t>10425.11150966428</t>
  </si>
  <si>
    <t>10372.673395444604</t>
  </si>
  <si>
    <t>10377.883232327078</t>
  </si>
  <si>
    <t>10393.567479434978</t>
  </si>
  <si>
    <t>10445.845733754368</t>
  </si>
  <si>
    <t>10539.941729483819</t>
  </si>
  <si>
    <t>10660.181299365753</t>
  </si>
  <si>
    <t>10613.132115636285</t>
  </si>
  <si>
    <t>10644.499423987341</t>
  </si>
  <si>
    <t>10674.506001244077</t>
  </si>
  <si>
    <t>10694.637224002241</t>
  </si>
  <si>
    <t>10634.237846686072</t>
  </si>
  <si>
    <t>10327.129117667091</t>
  </si>
  <si>
    <t>10511.72685766047</t>
  </si>
  <si>
    <t>10805.164610442824</t>
  </si>
  <si>
    <t>10888.935817644493</t>
  </si>
  <si>
    <t>10941.297825485013</t>
  </si>
  <si>
    <t>10826.109178127763</t>
  </si>
  <si>
    <t>10899.409867371483</t>
  </si>
  <si>
    <t>11031.132725542388</t>
  </si>
  <si>
    <t>11041.695065789549</t>
  </si>
  <si>
    <t>10962.469200872913</t>
  </si>
  <si>
    <t>11163.176229596924</t>
  </si>
  <si>
    <t>11142.047986361345</t>
  </si>
  <si>
    <t>11014.62556851368</t>
  </si>
  <si>
    <t>11128.308911894812</t>
  </si>
  <si>
    <t>11242.84272948971</t>
  </si>
  <si>
    <t>11076.771494503835</t>
  </si>
  <si>
    <t>11231.386965673004</t>
  </si>
  <si>
    <t>11294.381434479183</t>
  </si>
  <si>
    <t>11328.739068940584</t>
  </si>
  <si>
    <t>11088.224039324303</t>
  </si>
  <si>
    <t>11065.315730687129</t>
  </si>
  <si>
    <t>11282.859508241318</t>
  </si>
  <si>
    <t>11151.255403409486</t>
  </si>
  <si>
    <t>11225.637843014461</t>
  </si>
  <si>
    <t>11300.387166759721</t>
  </si>
  <si>
    <t>11230.854590936695</t>
  </si>
  <si>
    <t>11225.0590153704</t>
  </si>
  <si>
    <t>11340.946424606165</t>
  </si>
  <si>
    <t>11226.88881999732</t>
  </si>
  <si>
    <t>11279.52843626536</t>
  </si>
  <si>
    <t>11221.04048039586</t>
  </si>
  <si>
    <t>11191.487190064927</t>
  </si>
  <si>
    <t>11289.193797922413</t>
  </si>
  <si>
    <t>11306.438248991144</t>
  </si>
  <si>
    <t>11248.962719528035</t>
  </si>
  <si>
    <t>11180.752101930802</t>
  </si>
  <si>
    <t>11226.139451562802</t>
  </si>
  <si>
    <t>11192.726100266009</t>
  </si>
  <si>
    <t>11226.888451139212</t>
  </si>
  <si>
    <t>11380.609519038831</t>
  </si>
  <si>
    <t>11369.22418230994</t>
  </si>
  <si>
    <t>11414.770601774728</t>
  </si>
  <si>
    <t>11346.44970444024</t>
  </si>
  <si>
    <t>11438.879685454276</t>
  </si>
  <si>
    <t>11346.261937416773</t>
  </si>
  <si>
    <t>11305.741511484086</t>
  </si>
  <si>
    <t>11258.418509899331</t>
  </si>
  <si>
    <t>11270.219798537908</t>
  </si>
  <si>
    <t>11299.726634718496</t>
  </si>
  <si>
    <t>11547.571440450782</t>
  </si>
  <si>
    <t>11441.355242323769</t>
  </si>
  <si>
    <t>11352.83539097912</t>
  </si>
  <si>
    <t>11293.826976194885</t>
  </si>
  <si>
    <t>11310.700426469852</t>
  </si>
  <si>
    <t>11293.221911257513</t>
  </si>
  <si>
    <t>11467.994087497305</t>
  </si>
  <si>
    <t>11368.957602285056</t>
  </si>
  <si>
    <t>11386.434819909036</t>
  </si>
  <si>
    <t>11409.448348329995</t>
  </si>
  <si>
    <t>11556.80579719096</t>
  </si>
  <si>
    <t>11521.500568654637</t>
  </si>
  <si>
    <t>11462.66111725768</t>
  </si>
  <si>
    <t>11521.582926940195</t>
  </si>
  <si>
    <t>11621.622498336883</t>
  </si>
  <si>
    <t>11627.508675620606</t>
  </si>
  <si>
    <t>11704.006910389757</t>
  </si>
  <si>
    <t>11698.12332956712</t>
  </si>
  <si>
    <t>11633.389659982155</t>
  </si>
  <si>
    <t>11586.314522248354</t>
  </si>
  <si>
    <t>11645.105998796682</t>
  </si>
  <si>
    <t>11603.538366646777</t>
  </si>
  <si>
    <t>11597.598823481807</t>
  </si>
  <si>
    <t>11661.12066971686</t>
  </si>
  <si>
    <t>11624.032148384877</t>
  </si>
  <si>
    <t>11376.773066673342</t>
  </si>
  <si>
    <t>11529.59240747823</t>
  </si>
  <si>
    <t>11580.922504771028</t>
  </si>
  <si>
    <t>11459.008923214831</t>
  </si>
  <si>
    <t>11523.176499200154</t>
  </si>
  <si>
    <t>11382.013069508588</t>
  </si>
  <si>
    <t>11061.19288375814</t>
  </si>
  <si>
    <t>11229.161450577638</t>
  </si>
  <si>
    <t>11111.610620380654</t>
  </si>
  <si>
    <t>11026.71379907448</t>
  </si>
  <si>
    <t>10667.530506705365</t>
  </si>
  <si>
    <t>10426.730707784774</t>
  </si>
  <si>
    <t>10672.634348267078</t>
  </si>
  <si>
    <t>10847.35573166606</t>
  </si>
  <si>
    <t>10844.083640588166</t>
  </si>
  <si>
    <t>10902.975569534661</t>
  </si>
  <si>
    <t>10896.431387378869</t>
  </si>
  <si>
    <t>10922.605974581174</t>
  </si>
  <si>
    <t>10916.062506232336</t>
  </si>
  <si>
    <t>10935.692911278851</t>
  </si>
  <si>
    <t>10968.410253023041</t>
  </si>
  <si>
    <t>10870.258941597425</t>
  </si>
  <si>
    <t>11012.683848720866</t>
  </si>
  <si>
    <t>10973.963568857636</t>
  </si>
  <si>
    <t>10877.162517203418</t>
  </si>
  <si>
    <t>10768.624947999378</t>
  </si>
  <si>
    <t>10997.432263808356</t>
  </si>
  <si>
    <t>11003.788022580828</t>
  </si>
  <si>
    <t>11315.219509101644</t>
  </si>
  <si>
    <t>11391.487921041013</t>
  </si>
  <si>
    <t>10965.652083285417</t>
  </si>
  <si>
    <t>10790.027687140124</t>
  </si>
  <si>
    <t>10618.810456557303</t>
  </si>
  <si>
    <t>10653.107024133871</t>
  </si>
  <si>
    <t>10681.093922155122</t>
  </si>
  <si>
    <t>10779.045393922857</t>
  </si>
  <si>
    <t>10960.952217141068</t>
  </si>
  <si>
    <t>10897.985703553215</t>
  </si>
  <si>
    <t>11212.828193488573</t>
  </si>
  <si>
    <t>11247.811625207518</t>
  </si>
  <si>
    <t>11282.79276723506</t>
  </si>
  <si>
    <t>11233.817031351193</t>
  </si>
  <si>
    <t>11500.285728633935</t>
  </si>
  <si>
    <t>11633.93219328259</t>
  </si>
  <si>
    <t>11823.85194398146</t>
  </si>
  <si>
    <t>12084.112343087321</t>
  </si>
  <si>
    <t>12124.11112843522</t>
  </si>
  <si>
    <t>12171.948873523172</t>
  </si>
  <si>
    <t>12076.274874293178</t>
  </si>
  <si>
    <t>12134.473918954436</t>
  </si>
  <si>
    <t>12312.719163212794</t>
  </si>
  <si>
    <t>12196.173968111383</t>
  </si>
  <si>
    <t>12115.001712676232</t>
  </si>
  <si>
    <t>12020.418491476697</t>
  </si>
  <si>
    <t>12266.281039057094</t>
  </si>
  <si>
    <t>12226.866965176476</t>
  </si>
  <si>
    <t>12259.712617662852</t>
  </si>
  <si>
    <t>12253.348489169193</t>
  </si>
  <si>
    <t>12179.849830186873</t>
  </si>
  <si>
    <t>12240.0966404656</t>
  </si>
  <si>
    <t>12293.650003024843</t>
  </si>
  <si>
    <t>12220.017019907575</t>
  </si>
  <si>
    <t>12380.677107585305</t>
  </si>
  <si>
    <t>12086.130723107774</t>
  </si>
  <si>
    <t>11791.589396833204</t>
  </si>
  <si>
    <t>11692.025293391707</t>
  </si>
  <si>
    <t>11834.383394700159</t>
  </si>
  <si>
    <t>11746.25604504415</t>
  </si>
  <si>
    <t>11936.069529909644</t>
  </si>
  <si>
    <t>11922.511476116413</t>
  </si>
  <si>
    <t>11915.732449219797</t>
  </si>
  <si>
    <t>12010.638825772423</t>
  </si>
  <si>
    <t>12071.648604321479</t>
  </si>
  <si>
    <t>12051.310791871389</t>
  </si>
  <si>
    <t>11751.390315166043</t>
  </si>
  <si>
    <t>12008.357248605183</t>
  </si>
  <si>
    <t>11988.588537140018</t>
  </si>
  <si>
    <t>11856.810640792579</t>
  </si>
  <si>
    <t>11533.959382191933</t>
  </si>
  <si>
    <t>11515.503999695777</t>
  </si>
  <si>
    <t>11604.687729571955</t>
  </si>
  <si>
    <t>11789.424817219322</t>
  </si>
  <si>
    <t>11736.657232659329</t>
  </si>
  <si>
    <t>11652.991142233603</t>
  </si>
  <si>
    <t>11813.881492779492</t>
  </si>
  <si>
    <t>12031.887377906192</t>
  </si>
  <si>
    <t>11775.704315938387</t>
  </si>
  <si>
    <t>11601.087295044746</t>
  </si>
  <si>
    <t>11381.749699172806</t>
  </si>
  <si>
    <t>11257.877452674215</t>
  </si>
  <si>
    <t>11327.322398260805</t>
  </si>
  <si>
    <t>11651.77073695486</t>
  </si>
  <si>
    <t>11686.285277870384</t>
  </si>
  <si>
    <t>11637.963592907723</t>
  </si>
  <si>
    <t>11582.738704721754</t>
  </si>
  <si>
    <t>11796.605898016058</t>
  </si>
  <si>
    <t>11713.923699311663</t>
  </si>
  <si>
    <t>11566.041036169947</t>
  </si>
  <si>
    <t>11646.530124458597</t>
  </si>
  <si>
    <t>11679.781665360222</t>
  </si>
  <si>
    <t>11540.132583278406</t>
  </si>
  <si>
    <t>11481.55563680131</t>
  </si>
  <si>
    <t>11462.240142728306</t>
  </si>
  <si>
    <t>11455.560790694582</t>
  </si>
  <si>
    <t>11356.938977394107</t>
  </si>
  <si>
    <t>11297.676074653196</t>
  </si>
  <si>
    <t>11227.16226041366</t>
  </si>
  <si>
    <t>11375.85447765799</t>
  </si>
  <si>
    <t>11291.81126075595</t>
  </si>
  <si>
    <t>11264.365363464603</t>
  </si>
  <si>
    <t>11367.730087848651</t>
  </si>
  <si>
    <t>11325.12745605139</t>
  </si>
  <si>
    <t>10941.706021561098</t>
  </si>
  <si>
    <t>10826.860573603593</t>
  </si>
  <si>
    <t>10690.566050266762</t>
  </si>
  <si>
    <t>10733.605707692077</t>
  </si>
  <si>
    <t>10790.993434141386</t>
  </si>
  <si>
    <t>10410.805243904435</t>
  </si>
  <si>
    <t>10625.02208364536</t>
  </si>
  <si>
    <t>10632.111815089946</t>
  </si>
  <si>
    <t>10554.109027566996</t>
  </si>
  <si>
    <t>10731.391292962133</t>
  </si>
  <si>
    <t>10944.130461197226</t>
  </si>
  <si>
    <t>10915.76628820805</t>
  </si>
  <si>
    <t>11362.518316621281</t>
  </si>
  <si>
    <t>11589.441445354834</t>
  </si>
  <si>
    <t>11795.0886333407</t>
  </si>
  <si>
    <t>11830.544036977557</t>
  </si>
  <si>
    <t>12014.918282621924</t>
  </si>
  <si>
    <t>12074.01682349689</t>
  </si>
  <si>
    <t>12096.52509649241</t>
  </si>
  <si>
    <t>11811.425592385154</t>
  </si>
  <si>
    <t>11878.949618296316</t>
  </si>
  <si>
    <t>11924.787012056957</t>
  </si>
  <si>
    <t>12069.362057059556</t>
  </si>
  <si>
    <t>12025.98847377588</t>
  </si>
  <si>
    <t>12033.217149612947</t>
  </si>
  <si>
    <t>12524.773219578541</t>
  </si>
  <si>
    <t>12640.432797102236</t>
  </si>
  <si>
    <t>12698.264496190677</t>
  </si>
  <si>
    <t>12871.754244541538</t>
  </si>
  <si>
    <t>12777.779930398405</t>
  </si>
  <si>
    <t>12513.86195903766</t>
  </si>
  <si>
    <t>12345.3439923073</t>
  </si>
  <si>
    <t>12457.244971194306</t>
  </si>
  <si>
    <t>12485.217289405638</t>
  </si>
  <si>
    <t>12394.299390222057</t>
  </si>
  <si>
    <t>12352.337620580836</t>
  </si>
  <si>
    <t>12062.535000899252</t>
  </si>
  <si>
    <t>12119.50393386933</t>
  </si>
  <si>
    <t>12247.684033052006</t>
  </si>
  <si>
    <t>12169.353240147351</t>
  </si>
  <si>
    <t>12240.563661395348</t>
  </si>
  <si>
    <t>12261.927756223728</t>
  </si>
  <si>
    <t>12126.62505049059</t>
  </si>
  <si>
    <t>11998.655337857997</t>
  </si>
  <si>
    <t>12026.288233010991</t>
  </si>
  <si>
    <t>11991.748017412556</t>
  </si>
  <si>
    <t>12357.87574810447</t>
  </si>
  <si>
    <t>12102.277430001797</t>
  </si>
  <si>
    <t>12056.252892056793</t>
  </si>
  <si>
    <t>12042.655990814254</t>
  </si>
  <si>
    <t>12165.186628528358</t>
  </si>
  <si>
    <t>12110.085284831857</t>
  </si>
  <si>
    <t>11895.802048119436</t>
  </si>
  <si>
    <t>12048.521034993802</t>
  </si>
  <si>
    <t>11652.845354510293</t>
  </si>
  <si>
    <t>11625.080449179468</t>
  </si>
  <si>
    <t>11666.887231569839</t>
  </si>
  <si>
    <t>11594.742925131783</t>
  </si>
  <si>
    <t>11722.642788119005</t>
  </si>
  <si>
    <t>11986.31268831775</t>
  </si>
  <si>
    <t>11922.176467845578</t>
  </si>
  <si>
    <t>11801.029782256735</t>
  </si>
  <si>
    <t>11876.41223495132</t>
  </si>
  <si>
    <t>11828.147748796513</t>
  </si>
  <si>
    <t>11676.457631856872</t>
  </si>
  <si>
    <t>11779.42447432229</t>
  </si>
  <si>
    <t>11382.842403706241</t>
  </si>
  <si>
    <t>11226.503556843283</t>
  </si>
  <si>
    <t>11474.463330590348</t>
  </si>
  <si>
    <t>11051.47352764434</t>
  </si>
  <si>
    <t>10071.135575424894</t>
  </si>
  <si>
    <t>9132.707780832507</t>
  </si>
  <si>
    <t>11255.212949099938</t>
  </si>
  <si>
    <t>11137.255130355625</t>
  </si>
  <si>
    <t>10571.059227050762</t>
  </si>
  <si>
    <t>9540.897801130748</t>
  </si>
  <si>
    <t>9408.143632382811</t>
  </si>
  <si>
    <t>9356.35599427648</t>
  </si>
  <si>
    <t>9016.039415784795</t>
  </si>
  <si>
    <t>8403.409989580148</t>
  </si>
  <si>
    <t>8845.455153941257</t>
  </si>
  <si>
    <t>9713.755968532321</t>
  </si>
  <si>
    <t>9145.414285141565</t>
  </si>
  <si>
    <t>9176.987598481493</t>
  </si>
  <si>
    <t>8584.964909563938</t>
  </si>
  <si>
    <t>8744.028114674576</t>
  </si>
  <si>
    <t>9073.855169206148</t>
  </si>
  <si>
    <t>9424.297169752646</t>
  </si>
  <si>
    <t>9159.586963865113</t>
  </si>
  <si>
    <t>8558.621921818241</t>
  </si>
  <si>
    <t>8425.578353696466</t>
  </si>
  <si>
    <t>9062.633804514433</t>
  </si>
  <si>
    <t>8677.438030251558</t>
  </si>
  <si>
    <t>8958.92727897215</t>
  </si>
  <si>
    <t>8788.551570964839</t>
  </si>
  <si>
    <t>8558.915962885767</t>
  </si>
  <si>
    <t>8971.743286540282</t>
  </si>
  <si>
    <t>8503.239748765212</t>
  </si>
  <si>
    <t>8373.50060167491</t>
  </si>
  <si>
    <t>8733.410968292457</t>
  </si>
  <si>
    <t>9259.061299067922</t>
  </si>
  <si>
    <t>9482.463510826357</t>
  </si>
  <si>
    <t>9305.056029806445</t>
  </si>
  <si>
    <t>8872.154027623823</t>
  </si>
  <si>
    <t>8802.579959415028</t>
  </si>
  <si>
    <t>9234.315545618358</t>
  </si>
  <si>
    <t>8963.719187296156</t>
  </si>
  <si>
    <t>8941.169746388428</t>
  </si>
  <si>
    <t>9076.466391834792</t>
  </si>
  <si>
    <t>9032.705509240232</t>
  </si>
  <si>
    <t>8918.132554497937</t>
  </si>
  <si>
    <t>9338.231310527884</t>
  </si>
  <si>
    <t>9300.039806107505</t>
  </si>
  <si>
    <t>9063.257933517112</t>
  </si>
  <si>
    <t>8864.666006828253</t>
  </si>
  <si>
    <t>9108.519960460315</t>
  </si>
  <si>
    <t>9269.616382894848</t>
  </si>
  <si>
    <t>8800.970343282617</t>
  </si>
  <si>
    <t>8589.429251040812</t>
  </si>
  <si>
    <t>8688.216255814172</t>
  </si>
  <si>
    <t>9045.655567853371</t>
  </si>
  <si>
    <t>9220.57241809815</t>
  </si>
  <si>
    <t>9296.623189358388</t>
  </si>
  <si>
    <t>9001.759860999611</t>
  </si>
  <si>
    <t>8720.903718681413</t>
  </si>
  <si>
    <t>8929.53957202136</t>
  </si>
  <si>
    <t>8905.46694792444</t>
  </si>
  <si>
    <t>8817.19743731908</t>
  </si>
  <si>
    <t>8801.14821569197</t>
  </si>
  <si>
    <t>8873.36850467022</t>
  </si>
  <si>
    <t>8865.344296637913</t>
  </si>
  <si>
    <t>9178.298076647836</t>
  </si>
  <si>
    <t>8793.124007659662</t>
  </si>
  <si>
    <t>8696.830289021995</t>
  </si>
  <si>
    <t>8501.850326417136</t>
  </si>
  <si>
    <t>8642.670422222394</t>
  </si>
  <si>
    <t>8736.549177148814</t>
  </si>
  <si>
    <t>8744.372210384452</t>
  </si>
  <si>
    <t>8407.971571490718</t>
  </si>
  <si>
    <t>8274.97529428735</t>
  </si>
  <si>
    <t>8488.872636215945</t>
  </si>
  <si>
    <t>8440.790522485973</t>
  </si>
  <si>
    <t>8552.98614371992</t>
  </si>
  <si>
    <t>8729.290445421024</t>
  </si>
  <si>
    <t>8921.626140896133</t>
  </si>
  <si>
    <t>8929.639826517794</t>
  </si>
  <si>
    <t>9081.905484872323</t>
  </si>
  <si>
    <t>9129.98840310843</t>
  </si>
  <si>
    <t>9147.289973882092</t>
  </si>
  <si>
    <t>8870.246993438535</t>
  </si>
  <si>
    <t>8531.638477033528</t>
  </si>
  <si>
    <t>8450.883515103838</t>
  </si>
  <si>
    <t>7737.535322486074</t>
  </si>
  <si>
    <t>8048.30208659029</t>
  </si>
  <si>
    <t>8174.943000698226</t>
  </si>
  <si>
    <t>7952.2430043211925</t>
  </si>
  <si>
    <t>7687.411057908481</t>
  </si>
  <si>
    <t>8006.413418223599</t>
  </si>
  <si>
    <t>8457.557092306193</t>
  </si>
  <si>
    <t>8355.658335209566</t>
  </si>
  <si>
    <t>8283.730392442209</t>
  </si>
  <si>
    <t>8195.269368524663</t>
  </si>
  <si>
    <t>7992.724911369025</t>
  </si>
  <si>
    <t>7905.278749022343</t>
  </si>
  <si>
    <t>8104.218708803393</t>
  </si>
  <si>
    <t>8168.582197537525</t>
  </si>
  <si>
    <t>8057.4094763715675</t>
  </si>
  <si>
    <t>8086.665030057721</t>
  </si>
  <si>
    <t>7975.342295590641</t>
  </si>
  <si>
    <t>8040.036226243652</t>
  </si>
  <si>
    <t>7851.834592428771</t>
  </si>
  <si>
    <t>8010.629630252731</t>
  </si>
  <si>
    <t>7998.8675723833785</t>
  </si>
  <si>
    <t>7963.5784961402405</t>
  </si>
  <si>
    <t>7969.460976392457</t>
  </si>
  <si>
    <t>8628.164662899984</t>
  </si>
  <si>
    <t>8722.26635059795</t>
  </si>
  <si>
    <t>8651.690520219738</t>
  </si>
  <si>
    <t>8704.622393003396</t>
  </si>
  <si>
    <t>8892.822865764247</t>
  </si>
  <si>
    <t>8804.604238845513</t>
  </si>
  <si>
    <t>9039.855265191836</t>
  </si>
  <si>
    <t>8875.179488696707</t>
  </si>
  <si>
    <t>8998.686611331563</t>
  </si>
  <si>
    <t>8910.440524885484</t>
  </si>
  <si>
    <t>8780.966418395095</t>
  </si>
  <si>
    <t>9103.4722961945</t>
  </si>
  <si>
    <t>9434.214722415161</t>
  </si>
  <si>
    <t>9336.216922294981</t>
  </si>
  <si>
    <t>9526.087585435358</t>
  </si>
  <si>
    <t>9648.584537215693</t>
  </si>
  <si>
    <t>9709.83271473597</t>
  </si>
  <si>
    <t>9660.834411415659</t>
  </si>
  <si>
    <t>9590.622789893017</t>
  </si>
  <si>
    <t>9513.848223458877</t>
  </si>
  <si>
    <t>9929.660917097099</t>
  </si>
  <si>
    <t>10135.811901112591</t>
  </si>
  <si>
    <t>9793.90199614724</t>
  </si>
  <si>
    <t>9250.63086950746</t>
  </si>
  <si>
    <t>9418.174481224922</t>
  </si>
  <si>
    <t>9508.067321198689</t>
  </si>
  <si>
    <t>9474.611465036998</t>
  </si>
  <si>
    <t>9202.223748555009</t>
  </si>
  <si>
    <t>9383.815559543002</t>
  </si>
  <si>
    <t>9409.035934526173</t>
  </si>
  <si>
    <t>9509.920383175682</t>
  </si>
  <si>
    <t>9499.83184002017</t>
  </si>
  <si>
    <t>9414.08020610393</t>
  </si>
  <si>
    <t>9454.433395820368</t>
  </si>
  <si>
    <t>9112.661025728148</t>
  </si>
  <si>
    <t>9190.459993537568</t>
  </si>
  <si>
    <t>9229.213123125339</t>
  </si>
  <si>
    <t>9238.901641505288</t>
  </si>
  <si>
    <t>9442.358639620184</t>
  </si>
  <si>
    <t>9253.034191893503</t>
  </si>
  <si>
    <t>9403.820807994887</t>
  </si>
  <si>
    <t>9446.733259973056</t>
  </si>
  <si>
    <t>9427.660752427404</t>
  </si>
  <si>
    <t>9423.698904821165</t>
  </si>
  <si>
    <t>9286.317126768847</t>
  </si>
  <si>
    <t>9208.467246365066</t>
  </si>
  <si>
    <t>9222.504972724137</t>
  </si>
  <si>
    <t>9240.908685141832</t>
  </si>
  <si>
    <t>9268.51380989899</t>
  </si>
  <si>
    <t>9194.899847966979</t>
  </si>
  <si>
    <t>9112.084473695506</t>
  </si>
  <si>
    <t>9236.125612623127</t>
  </si>
  <si>
    <t>8736.110650992709</t>
  </si>
  <si>
    <t>8481.38618528296</t>
  </si>
  <si>
    <t>8453.201610475098</t>
  </si>
  <si>
    <t>8547.445714850885</t>
  </si>
  <si>
    <t>8754.783108168405</t>
  </si>
  <si>
    <t>8523.884916063684</t>
  </si>
  <si>
    <t>8448.489087026865</t>
  </si>
  <si>
    <t>8535.190161212737</t>
  </si>
  <si>
    <t>8420.360775059084</t>
  </si>
  <si>
    <t>8410.790967152305</t>
  </si>
  <si>
    <t>8487.344814446704</t>
  </si>
  <si>
    <t>8295.412736318633</t>
  </si>
  <si>
    <t>8290.289597352257</t>
  </si>
  <si>
    <t>8271.158029129061</t>
  </si>
  <si>
    <t>8332.789255172378</t>
  </si>
  <si>
    <t>8247.607948004093</t>
  </si>
  <si>
    <t>8212.53346076564</t>
  </si>
  <si>
    <t>8372.874519974623</t>
  </si>
  <si>
    <t>8217.544238329434</t>
  </si>
  <si>
    <t>8367.072073040963</t>
  </si>
  <si>
    <t>8347.187395252364</t>
  </si>
  <si>
    <t>8436.666548993813</t>
  </si>
  <si>
    <t>8595.740178688111</t>
  </si>
  <si>
    <t>8546.03038052386</t>
  </si>
  <si>
    <t>8421.753988805987</t>
  </si>
  <si>
    <t>10.601611568188954</t>
  </si>
  <si>
    <t>10.963870693412012</t>
  </si>
  <si>
    <t>11.089553619168676</t>
  </si>
  <si>
    <t>11.1634817575882</t>
  </si>
  <si>
    <t>11.133912807960032</t>
  </si>
  <si>
    <t>11.170874255836425</t>
  </si>
  <si>
    <t>11.11912102850429</t>
  </si>
  <si>
    <t>11.03040511085291</t>
  </si>
  <si>
    <t>11.17826761039433</t>
  </si>
  <si>
    <t>11.249800953991812</t>
  </si>
  <si>
    <t>11.272227637760661</t>
  </si>
  <si>
    <t>11.511425201477374</t>
  </si>
  <si>
    <t>11.526374707073483</t>
  </si>
  <si>
    <t>11.690824151616763</t>
  </si>
  <si>
    <t>11.930021719074725</t>
  </si>
  <si>
    <t>12.18416896760511</t>
  </si>
  <si>
    <t>12.034673595173873</t>
  </si>
  <si>
    <t>12.109419774229059</t>
  </si>
  <si>
    <t>12.047954039496634</t>
  </si>
  <si>
    <t>12.274561263161727</t>
  </si>
  <si>
    <t>12.402969335186071</t>
  </si>
  <si>
    <t>11.594740859962915</t>
  </si>
  <si>
    <t>11.300151202156783</t>
  </si>
  <si>
    <t>11.534312423652542</t>
  </si>
  <si>
    <t>11.640061915939935</t>
  </si>
  <si>
    <t>12.017740101813462</t>
  </si>
  <si>
    <t>12.385330044126295</t>
  </si>
  <si>
    <t>12.48453560051008</t>
  </si>
  <si>
    <t>12.652420044461431</t>
  </si>
  <si>
    <t>12.087717508777768</t>
  </si>
  <si>
    <t>12.400593941132223</t>
  </si>
  <si>
    <t>11.042252128030084</t>
  </si>
  <si>
    <t>10.788973947376851</t>
  </si>
  <si>
    <t>10.765802224752667</t>
  </si>
  <si>
    <t>11.244623185382029</t>
  </si>
  <si>
    <t>11.244624631098855</t>
  </si>
  <si>
    <t>11.283239741325378</t>
  </si>
  <si>
    <t>11.584434956074533</t>
  </si>
  <si>
    <t>12.125042839657091</t>
  </si>
  <si>
    <t>12.349006749102097</t>
  </si>
  <si>
    <t>12.233163711503245</t>
  </si>
  <si>
    <t>12.163657351927343</t>
  </si>
  <si>
    <t>11.660842964873215</t>
  </si>
  <si>
    <t>11.65303871700393</t>
  </si>
  <si>
    <t>11.832554393038105</t>
  </si>
  <si>
    <t>12.261836683836831</t>
  </si>
  <si>
    <t>12.160370917475895</t>
  </si>
  <si>
    <t>11.949633617781195</t>
  </si>
  <si>
    <t>11.309613349629199</t>
  </si>
  <si>
    <t>11.403274386137564</t>
  </si>
  <si>
    <t>11.784406216969238</t>
  </si>
  <si>
    <t>11.879123433919812</t>
  </si>
  <si>
    <t>12.115918752628346</t>
  </si>
  <si>
    <t>12.179060581795486</t>
  </si>
  <si>
    <t>12.281672190952472</t>
  </si>
  <si>
    <t>12.589501187157357</t>
  </si>
  <si>
    <t>12.368496431272321</t>
  </si>
  <si>
    <t>12.27377764984277</t>
  </si>
  <si>
    <t>12.439534078369585</t>
  </si>
  <si>
    <t>12.392173863250122</t>
  </si>
  <si>
    <t>13.151559776021124</t>
  </si>
  <si>
    <t>14.587146911030478</t>
  </si>
  <si>
    <t>14.866284240192241</t>
  </si>
  <si>
    <t>15.265058045391134</t>
  </si>
  <si>
    <t>15.320888099552063</t>
  </si>
  <si>
    <t>15.217204206277765</t>
  </si>
  <si>
    <t>15.456470995618915</t>
  </si>
  <si>
    <t>15.217208446717976</t>
  </si>
  <si>
    <t>15.088737297165212</t>
  </si>
  <si>
    <t>15.137021940944843</t>
  </si>
  <si>
    <t>15.128976377362866</t>
  </si>
  <si>
    <t>14.380573382157824</t>
  </si>
  <si>
    <t>14.066728068443421</t>
  </si>
  <si>
    <t>13.8937266541087</t>
  </si>
  <si>
    <t>13.601226442145556</t>
  </si>
  <si>
    <t>13.544353067574487</t>
  </si>
  <si>
    <t>13.950599925559862</t>
  </si>
  <si>
    <t>14.121222715096732</t>
  </si>
  <si>
    <t>14.470594813967807</t>
  </si>
  <si>
    <t>14.277177435809968</t>
  </si>
  <si>
    <t>14.137689626050205</t>
  </si>
  <si>
    <t>14.0228122524093</t>
  </si>
  <si>
    <t>13.53870350638048</t>
  </si>
  <si>
    <t>13.604347756032178</t>
  </si>
  <si>
    <t>13.965381360860643</t>
  </si>
  <si>
    <t>14.523336770093955</t>
  </si>
  <si>
    <t>14.802316442333785</t>
  </si>
  <si>
    <t>14.892572414994673</t>
  </si>
  <si>
    <t>14.753084710349732</t>
  </si>
  <si>
    <t>15.22898505773</t>
  </si>
  <si>
    <t>14.982473998027633</t>
  </si>
  <si>
    <t>15.595354324520853</t>
  </si>
  <si>
    <t>15.678176427384413</t>
  </si>
  <si>
    <t>15.570504203711439</t>
  </si>
  <si>
    <t>16.41529107295602</t>
  </si>
  <si>
    <t>15.50819832801819</t>
  </si>
  <si>
    <t>15.892562990297534</t>
  </si>
  <si>
    <t>16.35212786890317</t>
  </si>
  <si>
    <t>16.535950916791688</t>
  </si>
  <si>
    <t>15.190682554117934</t>
  </si>
  <si>
    <t>15.575045489455531</t>
  </si>
  <si>
    <t>15.382866077606154</t>
  </si>
  <si>
    <t>15.452581882184857</t>
  </si>
  <si>
    <t>15.697190802980392</t>
  </si>
  <si>
    <t>15.621280270991399</t>
  </si>
  <si>
    <t>15.730930132625627</t>
  </si>
  <si>
    <t>15.612846242174873</t>
  </si>
  <si>
    <t>15.300756487846375</t>
  </si>
  <si>
    <t>15.241713088804095</t>
  </si>
  <si>
    <t>15.37995484532232</t>
  </si>
  <si>
    <t>15.592854368474356</t>
  </si>
  <si>
    <t>15.524726676590081</t>
  </si>
  <si>
    <t>15.75466190384782</t>
  </si>
  <si>
    <t>15.822787625717828</t>
  </si>
  <si>
    <t>15.158538284350094</t>
  </si>
  <si>
    <t>14.230290340193118</t>
  </si>
  <si>
    <t>13.659717014912259</t>
  </si>
  <si>
    <t>12.86772406002292</t>
  </si>
  <si>
    <t>13.708978942538018</t>
  </si>
  <si>
    <t>13.691756976476455</t>
  </si>
  <si>
    <t>12.227858588660645</t>
  </si>
  <si>
    <t>11.883411738357733</t>
  </si>
  <si>
    <t>13.054530364083227</t>
  </si>
  <si>
    <t>14.3117610230194</t>
  </si>
  <si>
    <t>14.463233059710069</t>
  </si>
  <si>
    <t>14.84613222909934</t>
  </si>
  <si>
    <t>15.168117469256432</t>
  </si>
  <si>
    <t>15.359570727280852</t>
  </si>
  <si>
    <t>15.020179086929952</t>
  </si>
  <si>
    <t>14.071628260660038</t>
  </si>
  <si>
    <t>14.698193568739372</t>
  </si>
  <si>
    <t>14.828729253435359</t>
  </si>
  <si>
    <t>15.209248379165789</t>
  </si>
  <si>
    <t>14.330099397981968</t>
  </si>
  <si>
    <t>13.58282439040041</t>
  </si>
  <si>
    <t>13.521283577612959</t>
  </si>
  <si>
    <t>14.189437189522604</t>
  </si>
  <si>
    <t>14.34768274529323</t>
  </si>
  <si>
    <t>14.629007983757676</t>
  </si>
  <si>
    <t>14.74330101518454</t>
  </si>
  <si>
    <t>14.286142207353954</t>
  </si>
  <si>
    <t>14.19822668449724</t>
  </si>
  <si>
    <t>14.497137761389023</t>
  </si>
  <si>
    <t>13.35645798299639</t>
  </si>
  <si>
    <t>12.983224667482073</t>
  </si>
  <si>
    <t>12.654422711936714</t>
  </si>
  <si>
    <t>13.240933316221263</t>
  </si>
  <si>
    <t>13.756353530627804</t>
  </si>
  <si>
    <t>14.825178618241674</t>
  </si>
  <si>
    <t>15.040687137485692</t>
  </si>
  <si>
    <t>14.501916598243032</t>
  </si>
  <si>
    <t>14.735383087314732</t>
  </si>
  <si>
    <t>15.166402333165975</t>
  </si>
  <si>
    <t>14.744361991903997</t>
  </si>
  <si>
    <t>14.627629785054225</t>
  </si>
  <si>
    <t>14.690485387697848</t>
  </si>
  <si>
    <t>14.01702273914661</t>
  </si>
  <si>
    <t>13.996011312360682</t>
  </si>
  <si>
    <t>14.332062636847867</t>
  </si>
  <si>
    <t>14.649945852635058</t>
  </si>
  <si>
    <t>14.36839109080807</t>
  </si>
  <si>
    <t>12.95153396576078</t>
  </si>
  <si>
    <t>11.298531379494488</t>
  </si>
  <si>
    <t>10.553774112891524</t>
  </si>
  <si>
    <t>10.199560164527453</t>
  </si>
  <si>
    <t>9.645530588614806</t>
  </si>
  <si>
    <t>10.80808089557644</t>
  </si>
  <si>
    <t>10.19270724773407</t>
  </si>
  <si>
    <t>9.732331476724752</t>
  </si>
  <si>
    <t>10.9477238922295</t>
  </si>
  <si>
    <t>11.021384455733784</t>
  </si>
  <si>
    <t>11.07662816727983</t>
  </si>
  <si>
    <t>10.266367430571924</t>
  </si>
  <si>
    <t>10.128255183759375</t>
  </si>
  <si>
    <t>10.607046116330578</t>
  </si>
  <si>
    <t>9.918797081458637</t>
  </si>
  <si>
    <t>9.993655406531023</t>
  </si>
  <si>
    <t>9.974940483583595</t>
  </si>
  <si>
    <t>9.628718726109938</t>
  </si>
  <si>
    <t>9.394784853702534</t>
  </si>
  <si>
    <t>10.377307781721811</t>
  </si>
  <si>
    <t>10.810976358716289</t>
  </si>
  <si>
    <t>11.943465132054088</t>
  </si>
  <si>
    <t>12.190899976307941</t>
  </si>
  <si>
    <t>12.314616214933082</t>
  </si>
  <si>
    <t>12.124282465674344</t>
  </si>
  <si>
    <t>12.067182741502904</t>
  </si>
  <si>
    <t>13.41855518988522</t>
  </si>
  <si>
    <t>13.189653953564225</t>
  </si>
  <si>
    <t>14.8769268900824</t>
  </si>
  <si>
    <t>17.29695976220563</t>
  </si>
  <si>
    <t>16.988429168708343</t>
  </si>
  <si>
    <t>17.48978868104791</t>
  </si>
  <si>
    <t>17.354808184191437</t>
  </si>
  <si>
    <t>17.1619762029447</t>
  </si>
  <si>
    <t>17.171616781971654</t>
  </si>
  <si>
    <t>16.737749948501587</t>
  </si>
  <si>
    <t>17.316241382769896</t>
  </si>
  <si>
    <t>17.96448100545049</t>
  </si>
  <si>
    <t>18.665531880258463</t>
  </si>
  <si>
    <t>18.42211156597182</t>
  </si>
  <si>
    <t>17.409477980868306</t>
  </si>
  <si>
    <t>16.75711078020454</t>
  </si>
  <si>
    <t>15.919742492866085</t>
  </si>
  <si>
    <t>14.79026726502754</t>
  </si>
  <si>
    <t>15.277109753313274</t>
  </si>
  <si>
    <t>15.71074981212616</t>
  </si>
  <si>
    <t>11.252083308223979</t>
  </si>
  <si>
    <t>11.41206830698971</t>
  </si>
  <si>
    <t>11.617757308797913</t>
  </si>
  <si>
    <t>11.533961436071039</t>
  </si>
  <si>
    <t>11.701560331708459</t>
  </si>
  <si>
    <t>11.56443169300726</t>
  </si>
  <si>
    <t>11.556814100980008</t>
  </si>
  <si>
    <t>11.709177561637585</t>
  </si>
  <si>
    <t>11.610143042257734</t>
  </si>
  <si>
    <t>11.684866515869938</t>
  </si>
  <si>
    <t>11.885133325249662</t>
  </si>
  <si>
    <t>11.954460282481065</t>
  </si>
  <si>
    <t>12.193240249358146</t>
  </si>
  <si>
    <t>12.424318079817944</t>
  </si>
  <si>
    <t>12.439720684299727</t>
  </si>
  <si>
    <t>12.639989821956533</t>
  </si>
  <si>
    <t>12.663098584263523</t>
  </si>
  <si>
    <t>12.516750821783834</t>
  </si>
  <si>
    <t>12.780726677609849</t>
  </si>
  <si>
    <t>12.656190837043978</t>
  </si>
  <si>
    <t>12.453815531695488</t>
  </si>
  <si>
    <t>11.784423331081452</t>
  </si>
  <si>
    <t>12.025715988143576</t>
  </si>
  <si>
    <t>12.24365723133087</t>
  </si>
  <si>
    <t>12.39154541838915</t>
  </si>
  <si>
    <t>12.9670018091699</t>
  </si>
  <si>
    <t>13.061365118522462</t>
  </si>
  <si>
    <t>13.100681673783404</t>
  </si>
  <si>
    <t>13.163589753645958</t>
  </si>
  <si>
    <t>12.644595902498935</t>
  </si>
  <si>
    <t>12.534505855507913</t>
  </si>
  <si>
    <t>10.930340563881915</t>
  </si>
  <si>
    <t>11.5632251887658</t>
  </si>
  <si>
    <t>11.419979752742789</t>
  </si>
  <si>
    <t>11.881555040330678</t>
  </si>
  <si>
    <t>11.77810000975204</t>
  </si>
  <si>
    <t>12.040717439651488</t>
  </si>
  <si>
    <t>12.462500902030502</t>
  </si>
  <si>
    <t>12.725120814314689</t>
  </si>
  <si>
    <t>12.8683689481014</t>
  </si>
  <si>
    <t>12.510248446464537</t>
  </si>
  <si>
    <t>12.836533887972623</t>
  </si>
  <si>
    <t>12.104467675563098</t>
  </si>
  <si>
    <t>12.394011012037488</t>
  </si>
  <si>
    <t>12.755937393566501</t>
  </si>
  <si>
    <t>12.844407587086287</t>
  </si>
  <si>
    <t>12.675509344285754</t>
  </si>
  <si>
    <t>11.806882604278563</t>
  </si>
  <si>
    <t>11.863182487847324</t>
  </si>
  <si>
    <t>12.426181059207561</t>
  </si>
  <si>
    <t>12.192122062125407</t>
  </si>
  <si>
    <t>12.59066571462969</t>
  </si>
  <si>
    <t>12.615064890188616</t>
  </si>
  <si>
    <t>12.728933588217116</t>
  </si>
  <si>
    <t>12.89973641167863</t>
  </si>
  <si>
    <t>13.2901472981888</t>
  </si>
  <si>
    <t>12.891605967041334</t>
  </si>
  <si>
    <t>12.96480628910094</t>
  </si>
  <si>
    <t>12.924139877905406</t>
  </si>
  <si>
    <t>13.4690823193211</t>
  </si>
  <si>
    <t>15.080732671497998</t>
  </si>
  <si>
    <t>15.286193630082854</t>
  </si>
  <si>
    <t>15.565619804860235</t>
  </si>
  <si>
    <t>16.420330484889895</t>
  </si>
  <si>
    <t>16.198433794279225</t>
  </si>
  <si>
    <t>16.14912549454909</t>
  </si>
  <si>
    <t>15.877917326168058</t>
  </si>
  <si>
    <t>15.846824082438252</t>
  </si>
  <si>
    <t>15.631217745795496</t>
  </si>
  <si>
    <t>16.037546856400446</t>
  </si>
  <si>
    <t>15.548290133950324</t>
  </si>
  <si>
    <t>15.100503181453464</t>
  </si>
  <si>
    <t>14.777368148761122</t>
  </si>
  <si>
    <t>14.132691698966235</t>
  </si>
  <si>
    <t>14.191299769695705</t>
  </si>
  <si>
    <t>14.14106202989461</t>
  </si>
  <si>
    <t>14.894586830112756</t>
  </si>
  <si>
    <t>15.011801743362026</t>
  </si>
  <si>
    <t>14.931850972829544</t>
  </si>
  <si>
    <t>14.999493894334213</t>
  </si>
  <si>
    <t>14.593644222276335</t>
  </si>
  <si>
    <t>14.179338675441684</t>
  </si>
  <si>
    <t>13.96795952233101</t>
  </si>
  <si>
    <t>14.610553311748296</t>
  </si>
  <si>
    <t>14.847301167879555</t>
  </si>
  <si>
    <t>15.42225291252136</t>
  </si>
  <si>
    <t>15.388431882393913</t>
  </si>
  <si>
    <t>15.57444907837325</t>
  </si>
  <si>
    <t>15.549082945661992</t>
  </si>
  <si>
    <t>16.06180455816048</t>
  </si>
  <si>
    <t>15.592413885907023</t>
  </si>
  <si>
    <t>16.55679730752165</t>
  </si>
  <si>
    <t>16.249562509446932</t>
  </si>
  <si>
    <t>16.693352224414777</t>
  </si>
  <si>
    <t>17.11153767357759</t>
  </si>
  <si>
    <t>16.583245434751284</t>
  </si>
  <si>
    <t>17.151517117760143</t>
  </si>
  <si>
    <t>17.435653163240318</t>
  </si>
  <si>
    <t>17.142907775726748</t>
  </si>
  <si>
    <t>16.135515453843073</t>
  </si>
  <si>
    <t>16.230227117060394</t>
  </si>
  <si>
    <t>15.931911198441188</t>
  </si>
  <si>
    <t>16.45341781640861</t>
  </si>
  <si>
    <t>16.418646763806223</t>
  </si>
  <si>
    <t>16.39257358279575</t>
  </si>
  <si>
    <t>16.653326864389044</t>
  </si>
  <si>
    <t>16.105744998204464</t>
  </si>
  <si>
    <t>15.862379555181148</t>
  </si>
  <si>
    <t>16.166588989680864</t>
  </si>
  <si>
    <t>16.24327144759426</t>
  </si>
  <si>
    <t>16.295925152050643</t>
  </si>
  <si>
    <t>16.21694603429685</t>
  </si>
  <si>
    <t>16.550410833195176</t>
  </si>
  <si>
    <t>16.269599816460317</t>
  </si>
  <si>
    <t>15.497362665248833</t>
  </si>
  <si>
    <t>14.619822139259968</t>
  </si>
  <si>
    <t>13.733505736117836</t>
  </si>
  <si>
    <t>14.07327098910064</t>
  </si>
  <si>
    <t>14.286233928160366</t>
  </si>
  <si>
    <t>14.454831211109465</t>
  </si>
  <si>
    <t>12.53816780124248</t>
  </si>
  <si>
    <t>13.576359251766055</t>
  </si>
  <si>
    <t>14.614548772080468</t>
  </si>
  <si>
    <t>14.840964693812554</t>
  </si>
  <si>
    <t>15.235528132695364</t>
  </si>
  <si>
    <t>15.558354887578348</t>
  </si>
  <si>
    <t>16.042589024288475</t>
  </si>
  <si>
    <t>15.93498213482052</t>
  </si>
  <si>
    <t>14.975475888014717</t>
  </si>
  <si>
    <t>15.074115238189696</t>
  </si>
  <si>
    <t>15.414876135658382</t>
  </si>
  <si>
    <t>15.962371159222641</t>
  </si>
  <si>
    <t>15.581880994682784</t>
  </si>
  <si>
    <t>14.57630616400804</t>
  </si>
  <si>
    <t>14.023693682404586</t>
  </si>
  <si>
    <t>14.829964771338986</t>
  </si>
  <si>
    <t>15.002089306381036</t>
  </si>
  <si>
    <t>14.965854456222882</t>
  </si>
  <si>
    <t>15.273867473602293</t>
  </si>
  <si>
    <t>15.282926685256138</t>
  </si>
  <si>
    <t>14.79372737725445</t>
  </si>
  <si>
    <t>15.119860493878942</t>
  </si>
  <si>
    <t>15.017789711666467</t>
  </si>
  <si>
    <t>13.918927161013528</t>
  </si>
  <si>
    <t>13.488539744532567</t>
  </si>
  <si>
    <t>14.990317508014364</t>
  </si>
  <si>
    <t>14.111227479144908</t>
  </si>
  <si>
    <t>15.49396220413933</t>
  </si>
  <si>
    <t>15.332223271020133</t>
  </si>
  <si>
    <t>15.424752870416313</t>
  </si>
  <si>
    <t>15.036127129690614</t>
  </si>
  <si>
    <t>15.656079987300464</t>
  </si>
  <si>
    <t>15.785623077121803</t>
  </si>
  <si>
    <t>15.267454870560222</t>
  </si>
  <si>
    <t>15.202685170173643</t>
  </si>
  <si>
    <t>14.878827921683161</t>
  </si>
  <si>
    <t>14.749284609842299</t>
  </si>
  <si>
    <t>14.656262756800531</t>
  </si>
  <si>
    <t>14.974470332617033</t>
  </si>
  <si>
    <t>15.114856001713735</t>
  </si>
  <si>
    <t>14.55331308059127</t>
  </si>
  <si>
    <t>13.411508045687746</t>
  </si>
  <si>
    <t>12.063808184599534</t>
  </si>
  <si>
    <t>11.23085290839031</t>
  </si>
  <si>
    <t>9.92994487015412</t>
  </si>
  <si>
    <t>10.191997700401759</t>
  </si>
  <si>
    <t>11.793504797277215</t>
  </si>
  <si>
    <t>10.541096768952334</t>
  </si>
  <si>
    <t>11.300132467742076</t>
  </si>
  <si>
    <t>11.205252631541542</t>
  </si>
  <si>
    <t>12.694859655460997</t>
  </si>
  <si>
    <t>11.55630639607592</t>
  </si>
  <si>
    <t>10.65495212980787</t>
  </si>
  <si>
    <t>11.129349419824003</t>
  </si>
  <si>
    <t>10.854199124726346</t>
  </si>
  <si>
    <t>10.326957891953795</t>
  </si>
  <si>
    <t>11.136916301170745</t>
  </si>
  <si>
    <t>10.13411025273802</t>
  </si>
  <si>
    <t>9.979833739618591</t>
  </si>
  <si>
    <t>10.731937375185339</t>
  </si>
  <si>
    <t>10.35588409885113</t>
  </si>
  <si>
    <t>10.885274973069821</t>
  </si>
  <si>
    <t>13.121168862091306</t>
  </si>
  <si>
    <t>12.62103435258254</t>
  </si>
  <si>
    <t>12.650454107379225</t>
  </si>
  <si>
    <t>12.915230610194103</t>
  </si>
  <si>
    <t>14.26853632648382</t>
  </si>
  <si>
    <t>13.929166717395667</t>
  </si>
  <si>
    <t>15.131326551046781</t>
  </si>
  <si>
    <t>15.598282124884713</t>
  </si>
  <si>
    <t>18.121824800778043</t>
  </si>
  <si>
    <t>18.380141693242322</t>
  </si>
  <si>
    <t>18.70800300280048</t>
  </si>
  <si>
    <t>17.91318686804236</t>
  </si>
  <si>
    <t>17.863509673959886</t>
  </si>
  <si>
    <t>18.17150278393838</t>
  </si>
  <si>
    <t>17.724416206503495</t>
  </si>
  <si>
    <t>18.47148799003169</t>
  </si>
  <si>
    <t>19.25409269189556</t>
  </si>
  <si>
    <t>19.063457856872187</t>
  </si>
  <si>
    <t>19.06345827556768</t>
  </si>
  <si>
    <t>17.528347165453287</t>
  </si>
  <si>
    <t>17.367812391526112</t>
  </si>
  <si>
    <t>16.775842846607137</t>
  </si>
  <si>
    <t>15.802603691582206</t>
  </si>
  <si>
    <t>16.04715042591095</t>
  </si>
  <si>
    <t>16.666300077438354</t>
  </si>
  <si>
    <t>165.61807933405836</t>
  </si>
  <si>
    <t>25.4704952458761</t>
  </si>
  <si>
    <t>63.23010267638605</t>
  </si>
  <si>
    <t>122.73191471933255</t>
  </si>
  <si>
    <t>18.12353874859837</t>
  </si>
  <si>
    <t>227.92466693790743</t>
  </si>
  <si>
    <t>29.971643904725553</t>
  </si>
  <si>
    <t>243.53102054428192</t>
  </si>
  <si>
    <t>161.89689500069602</t>
  </si>
  <si>
    <t>179.96062675392503</t>
  </si>
  <si>
    <t>84.06075614593138</t>
  </si>
  <si>
    <t>448.5907695957299</t>
  </si>
  <si>
    <t>128.83637634036157</t>
  </si>
  <si>
    <t>17.964340214440288</t>
  </si>
  <si>
    <t>38.3587351632347</t>
  </si>
  <si>
    <t>23.953492268763103</t>
  </si>
  <si>
    <t>269.88255975920805</t>
  </si>
  <si>
    <t>71.95924892782197</t>
  </si>
  <si>
    <t>234.84238645929722</t>
  </si>
  <si>
    <t>16.66758512882678</t>
  </si>
  <si>
    <t>341.35314023211083</t>
  </si>
  <si>
    <t>164.29789390842643</t>
  </si>
  <si>
    <t>0.0004152371628783678</t>
  </si>
  <si>
    <t>59.25996308570125</t>
  </si>
  <si>
    <t>106.02468863214271</t>
  </si>
  <si>
    <t>337.81337803071443</t>
  </si>
  <si>
    <t>718.2300219554287</t>
  </si>
  <si>
    <t>375.2079957303012</t>
  </si>
  <si>
    <t>135.38419143523703</t>
  </si>
  <si>
    <t>5.065895233077666</t>
  </si>
  <si>
    <t>30.57312303370278</t>
  </si>
  <si>
    <t>175.06885475159524</t>
  </si>
  <si>
    <t>76.24077222571397</t>
  </si>
  <si>
    <t>27.49742323958033</t>
  </si>
  <si>
    <t>207.49326291851833</t>
  </si>
  <si>
    <t>260.5230338303491</t>
  </si>
  <si>
    <t>270.0814850146386</t>
  </si>
  <si>
    <t>105.95137999087808</t>
  </si>
  <si>
    <t>170.61883520077856</t>
  </si>
  <si>
    <t>86.37787169233269</t>
  </si>
  <si>
    <t>27.027251905334495</t>
  </si>
  <si>
    <t>21.6100544425049</t>
  </si>
  <si>
    <t>110.64808441385952</t>
  </si>
  <si>
    <t>271.8439914216868</t>
  </si>
  <si>
    <t>20.131754580985497</t>
  </si>
  <si>
    <t>392.6890166555648</t>
  </si>
  <si>
    <t>253.52431616166754</t>
  </si>
  <si>
    <t>171.79903107197316</t>
  </si>
  <si>
    <t>74.38627059870694</t>
  </si>
  <si>
    <t>74.71883093021063</t>
  </si>
  <si>
    <t>210.66110335365477</t>
  </si>
  <si>
    <t>174.77080671435456</t>
  </si>
  <si>
    <t>5.968517318636223</t>
  </si>
  <si>
    <t>70.60910025292594</t>
  </si>
  <si>
    <t>23.616821100839424</t>
  </si>
  <si>
    <t>129.46127687014246</t>
  </si>
  <si>
    <t>385.64825339346356</t>
  </si>
  <si>
    <t>804.599524074749</t>
  </si>
  <si>
    <t>661.1985315537983</t>
  </si>
  <si>
    <t>16.977590260467977</t>
  </si>
  <si>
    <t>123.40125741439998</t>
  </si>
  <si>
    <t>229.92037112329996</t>
  </si>
  <si>
    <t>305.0547486954228</t>
  </si>
  <si>
    <t>311.642082488675</t>
  </si>
  <si>
    <t>559.1549691721948</t>
  </si>
  <si>
    <t>1361.5307268549345</t>
  </si>
  <si>
    <t>45.01592933680995</t>
  </si>
  <si>
    <t>816.848597110717</t>
  </si>
  <si>
    <t>193.42763161690533</t>
  </si>
  <si>
    <t>104.51495879806312</t>
  </si>
  <si>
    <t>99.76662193150294</t>
  </si>
  <si>
    <t>385.613212681504</t>
  </si>
  <si>
    <t>392.60438997489587</t>
  </si>
  <si>
    <t>781.9055830179462</t>
  </si>
  <si>
    <t>3.0988524047328e-05</t>
  </si>
  <si>
    <t>532.3571416094389</t>
  </si>
  <si>
    <t>801.3945946348638</t>
  </si>
  <si>
    <t>300.94501564536347</t>
  </si>
  <si>
    <t>40.957900678575115</t>
  </si>
  <si>
    <t>946.8881551780873</t>
  </si>
  <si>
    <t>820.7311166202096</t>
  </si>
  <si>
    <t>193.66894314048824</t>
  </si>
  <si>
    <t>242.9597777186163</t>
  </si>
  <si>
    <t>110.04626717979455</t>
  </si>
  <si>
    <t>119.30617042434692</t>
  </si>
  <si>
    <t>-103.35613974449957</t>
  </si>
  <si>
    <t>-50.46984864863056</t>
  </si>
  <si>
    <t>-50.27102878183367</t>
  </si>
  <si>
    <t>-18.9287539161729</t>
  </si>
  <si>
    <t>-31.449648743195418</t>
  </si>
  <si>
    <t>-68.25353295216917</t>
  </si>
  <si>
    <t>-87.01550151813606</t>
  </si>
  <si>
    <t>-72.97728642864855</t>
  </si>
  <si>
    <t>-29.655109849844603</t>
  </si>
  <si>
    <t>-18.009060478323242</t>
  </si>
  <si>
    <t>-93.81705935205835</t>
  </si>
  <si>
    <t>-129.95816849284145</t>
  </si>
  <si>
    <t>-373.73117259897754</t>
  </si>
  <si>
    <t>-168.5136117590292</t>
  </si>
  <si>
    <t>-115.15765002317038</t>
  </si>
  <si>
    <t>-56.17896111365828</t>
  </si>
  <si>
    <t>-267.6583563567793</t>
  </si>
  <si>
    <t>-785.721733595628</t>
  </si>
  <si>
    <t>-88.06153901629308</t>
  </si>
  <si>
    <t>-113.82433051842209</t>
  </si>
  <si>
    <t>-112.0676246214309</t>
  </si>
  <si>
    <t>-16.833284843443565</t>
  </si>
  <si>
    <t>-246.02488400029128</t>
  </si>
  <si>
    <t>-50.39398553120466</t>
  </si>
  <si>
    <t>-115.73782860613917</t>
  </si>
  <si>
    <t>-5.720446752373814</t>
  </si>
  <si>
    <t>-216.93158222370215</t>
  </si>
  <si>
    <t>-563.3613492595158</t>
  </si>
  <si>
    <t>-33.14070286069301</t>
  </si>
  <si>
    <t>-138.3600153954328</t>
  </si>
  <si>
    <t>-5.42721800379419</t>
  </si>
  <si>
    <t>-147.13654591403838</t>
  </si>
  <si>
    <t>-15.958595512689428</t>
  </si>
  <si>
    <t>-26.68621684958843</t>
  </si>
  <si>
    <t>-35.70249420249845</t>
  </si>
  <si>
    <t>-10.118158389347666</t>
  </si>
  <si>
    <t>-201.76186143201807</t>
  </si>
  <si>
    <t>-25.168230993267315</t>
  </si>
  <si>
    <t>-82.9239195743439</t>
  </si>
  <si>
    <t>-201.42834065775654</t>
  </si>
  <si>
    <t>-22.961245005101688</t>
  </si>
  <si>
    <t>-22.790506238165605</t>
  </si>
  <si>
    <t>-151.68410724927676</t>
  </si>
  <si>
    <t>-67.81413105509274</t>
  </si>
  <si>
    <t>-67.60767102278032</t>
  </si>
  <si>
    <t>-421.1790320572803</t>
  </si>
  <si>
    <t>-33.674735379407345</t>
  </si>
  <si>
    <t>-64.86558795658063</t>
  </si>
  <si>
    <t>-71.41501298557577</t>
  </si>
  <si>
    <t>-120.61292153047295</t>
  </si>
  <si>
    <t>-116.03172839789988</t>
  </si>
  <si>
    <t>-164.35400739071275</t>
  </si>
  <si>
    <t>-97.17061253589733</t>
  </si>
  <si>
    <t>-34.10428029439859</t>
  </si>
  <si>
    <t>-67.68156222542092</t>
  </si>
  <si>
    <t>-46.310900191316435</t>
  </si>
  <si>
    <t>-64.91109969387433</t>
  </si>
  <si>
    <t>-95.00799664254613</t>
  </si>
  <si>
    <t>-148.35568404722684</t>
  </si>
  <si>
    <t>-243.8250886784922</t>
  </si>
  <si>
    <t>-646.5283095532682</t>
  </si>
  <si>
    <t>-58.08101412677708</t>
  </si>
  <si>
    <t>-76.26852993779498</t>
  </si>
  <si>
    <t>-185.4841354456631</t>
  </si>
  <si>
    <t>-67.55900704521126</t>
  </si>
  <si>
    <t>-104.88822467731453</t>
  </si>
  <si>
    <t>-622.556855118479</t>
  </si>
  <si>
    <t>-375.56409251871304</t>
  </si>
  <si>
    <t>-140.90239129676192</t>
  </si>
  <si>
    <t>-267.3173257368101</t>
  </si>
  <si>
    <t>-288.59730149004037</t>
  </si>
  <si>
    <t>-0.0010227696966477542</t>
  </si>
  <si>
    <t>-107.77483876630767</t>
  </si>
  <si>
    <t>-99.7478879724771</t>
  </si>
  <si>
    <t>-51.503051603446934</t>
  </si>
  <si>
    <t>-52.475215409264244</t>
  </si>
  <si>
    <t>-85.60284211772617</t>
  </si>
  <si>
    <t>-111.97887711812169</t>
  </si>
  <si>
    <t>-269.8140985128481</t>
  </si>
  <si>
    <t>-408.881267323094</t>
  </si>
  <si>
    <t>-285.09713628690747</t>
  </si>
  <si>
    <t>-244.78130020602094</t>
  </si>
  <si>
    <t>-227.87964948421117</t>
  </si>
  <si>
    <t>-47.58038672063999</t>
  </si>
  <si>
    <t>-89.53971415833806</t>
  </si>
  <si>
    <t>-166.067338923888</t>
  </si>
  <si>
    <t>-270.7231436577279</t>
  </si>
  <si>
    <t>-42.58409388607377</t>
  </si>
  <si>
    <t>-62.05459464604204</t>
  </si>
  <si>
    <t>-294.0181791990186</t>
  </si>
  <si>
    <t>-773.0514721307117</t>
  </si>
  <si>
    <t>-865.1134690145271</t>
  </si>
  <si>
    <t>-369.600098591925</t>
  </si>
  <si>
    <t>-806.4023127675728</t>
  </si>
  <si>
    <t>-23.680699759644014</t>
  </si>
  <si>
    <t>-471.40865307062876</t>
  </si>
  <si>
    <t>-468.5045320419804</t>
  </si>
  <si>
    <t>-264.38185716661275</t>
  </si>
  <si>
    <t>-30.55212206479652</t>
  </si>
  <si>
    <t>-190.38722435254363</t>
  </si>
  <si>
    <t>-146.0014141739157</t>
  </si>
  <si>
    <t>-393.1990783798979</t>
  </si>
  <si>
    <t>-344.2248464055006</t>
  </si>
  <si>
    <t>-769.5657333766555</t>
  </si>
  <si>
    <t>-317.82870717799733</t>
  </si>
  <si>
    <t>-155.84510333507453</t>
  </si>
  <si>
    <t>-271.98760350894986</t>
  </si>
  <si>
    <t>-93.15880399197582</t>
  </si>
  <si>
    <t>-141.73742201340738</t>
  </si>
  <si>
    <t>-45.25354197791984</t>
  </si>
  <si>
    <t>-78.88516501053518</t>
  </si>
  <si>
    <t>-192.92101882662485</t>
  </si>
  <si>
    <t>-5.044536127182755</t>
  </si>
  <si>
    <t>-24.569175554071364</t>
  </si>
  <si>
    <t>-256.98193398391294</t>
  </si>
  <si>
    <t>-42.912945633243545</t>
  </si>
  <si>
    <t>-169.438265591793</t>
  </si>
  <si>
    <t>-101.2190215336909</t>
  </si>
  <si>
    <t>-490.58001546895235</t>
  </si>
  <si>
    <t>-155.5035262990747</t>
  </si>
  <si>
    <t>-210.05439214499063</t>
  </si>
  <si>
    <t>-43.1322222549402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</si>
  <si>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</si>
  <si>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</si>
  <si>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</si>
  <si>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</si>
  <si>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</si>
  <si>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</si>
  <si>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</si>
  <si>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</si>
  <si>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</si>
  <si>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</si>
  <si>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</si>
  <si>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</si>
  <si>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</si>
  <si>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</si>
  <si>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</si>
  <si>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</si>
  <si>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</si>
  <si>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</si>
  <si>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</si>
  <si>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</si>
  <si>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</si>
  <si>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</si>
  <si>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</si>
  <si>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8329.34</t>
  </si>
  <si>
    <t xml:space="preserve"> signal</t>
  </si>
  <si>
    <t xml:space="preserve"> histo</t>
  </si>
  <si>
    <t>11.292473645373287</t>
  </si>
  <si>
    <t>10.847304242571331</t>
  </si>
  <si>
    <t>11.04021387528828</t>
  </si>
  <si>
    <t>10.854723074295775</t>
  </si>
  <si>
    <t>10.899241356445883</t>
  </si>
  <si>
    <t>10.698915644108745</t>
  </si>
  <si>
    <t>10.468909772309262</t>
  </si>
  <si>
    <t>10.624720570895262</t>
  </si>
  <si>
    <t>10.44665230651787</t>
  </si>
  <si>
    <t>10.639560762627887</t>
  </si>
  <si>
    <t>10.750852312881234</t>
  </si>
  <si>
    <t>10.703014483449147</t>
  </si>
  <si>
    <t>10.537886419293422</t>
  </si>
  <si>
    <t>10.552899703186865</t>
  </si>
  <si>
    <t>10.590426223602702</t>
  </si>
  <si>
    <t>10.905664504621166</t>
  </si>
  <si>
    <t>10.905665194112352</t>
  </si>
  <si>
    <t>10.995731186416338</t>
  </si>
  <si>
    <t>11.078293594219184</t>
  </si>
  <si>
    <t>11.055774833852942</t>
  </si>
  <si>
    <t>11.205887764631871</t>
  </si>
  <si>
    <t>11.228403481364335</t>
  </si>
  <si>
    <t>11.280944149054978</t>
  </si>
  <si>
    <t>11.085798791531074</t>
  </si>
  <si>
    <t>11.273440705273913</t>
  </si>
  <si>
    <t>11.310964985105276</t>
  </si>
  <si>
    <t>11.26593603260292</t>
  </si>
  <si>
    <t>11.35600014180003</t>
  </si>
  <si>
    <t>11.303461044751968</t>
  </si>
  <si>
    <t>11.378519262778045</t>
  </si>
  <si>
    <t>11.280944504354526</t>
  </si>
  <si>
    <t>11.213392106455824</t>
  </si>
  <si>
    <t>11.408539238848089</t>
  </si>
  <si>
    <t>11.363507418298719</t>
  </si>
  <si>
    <t>11.461081845641251</t>
  </si>
  <si>
    <t>11.498609062523725</t>
  </si>
  <si>
    <t>11.438564470738699</t>
  </si>
  <si>
    <t>11.446065571123299</t>
  </si>
  <si>
    <t>11.243413574808788</t>
  </si>
  <si>
    <t>11.295956785294472</t>
  </si>
  <si>
    <t>11.348495836725862</t>
  </si>
  <si>
    <t>11.348495889460395</t>
  </si>
  <si>
    <t>11.29595770440081</t>
  </si>
  <si>
    <t>11.340989898745955</t>
  </si>
  <si>
    <t>11.348494548370274</t>
  </si>
  <si>
    <t>11.303464276563439</t>
  </si>
  <si>
    <t>11.295954083772138</t>
  </si>
  <si>
    <t>11.363507471103008</t>
  </si>
  <si>
    <t>11.431054746774091</t>
  </si>
  <si>
    <t>11.491104092506445</t>
  </si>
  <si>
    <t>11.50611214471111</t>
  </si>
  <si>
    <t>11.41604384502612</t>
  </si>
  <si>
    <t>11.325980258442529</t>
  </si>
  <si>
    <t>11.367997420914483</t>
  </si>
  <si>
    <t>11.474240525124886</t>
  </si>
  <si>
    <t>11.48183029990034</t>
  </si>
  <si>
    <t>11.534950289966226</t>
  </si>
  <si>
    <t>11.565304888245608</t>
  </si>
  <si>
    <t>11.595659990692864</t>
  </si>
  <si>
    <t>11.633605351005396</t>
  </si>
  <si>
    <t>11.686725999666926</t>
  </si>
  <si>
    <t>11.717082199046917</t>
  </si>
  <si>
    <t>11.534951454424013</t>
  </si>
  <si>
    <t>11.717081543447874</t>
  </si>
  <si>
    <t>11.815733555714809</t>
  </si>
  <si>
    <t>11.73225745879721</t>
  </si>
  <si>
    <t>11.709492938996187</t>
  </si>
  <si>
    <t>11.679137327333176</t>
  </si>
  <si>
    <t>11.83850042320612</t>
  </si>
  <si>
    <t>11.937153558419523</t>
  </si>
  <si>
    <t>12.050990676839445</t>
  </si>
  <si>
    <t>12.043398068999817</t>
  </si>
  <si>
    <t>12.142054866124775</t>
  </si>
  <si>
    <t>12.225531956512018</t>
  </si>
  <si>
    <t>12.195175100820093</t>
  </si>
  <si>
    <t>12.286239964208278</t>
  </si>
  <si>
    <t>12.164820718874731</t>
  </si>
  <si>
    <t>12.400071461793333</t>
  </si>
  <si>
    <t>12.407661311764626</t>
  </si>
  <si>
    <t>12.362128311414208</t>
  </si>
  <si>
    <t>12.468370945596144</t>
  </si>
  <si>
    <t>12.44560464246054</t>
  </si>
  <si>
    <t>12.430426223564247</t>
  </si>
  <si>
    <t>12.779511529564427</t>
  </si>
  <si>
    <t>12.286241336821584</t>
  </si>
  <si>
    <t>12.324182373865382</t>
  </si>
  <si>
    <t>12.30900555060704</t>
  </si>
  <si>
    <t>12.293829841026064</t>
  </si>
  <si>
    <t>12.293828464320871</t>
  </si>
  <si>
    <t>12.453192897652391</t>
  </si>
  <si>
    <t>12.271062343634998</t>
  </si>
  <si>
    <t>12.415248988109369</t>
  </si>
  <si>
    <t>12.301420806837346</t>
  </si>
  <si>
    <t>12.407660540542691</t>
  </si>
  <si>
    <t>12.28623904105917</t>
  </si>
  <si>
    <t>12.225531124520339</t>
  </si>
  <si>
    <t>12.248294830322266</t>
  </si>
  <si>
    <t>12.039711153227099</t>
  </si>
  <si>
    <t>12.446146011352539</t>
  </si>
  <si>
    <t>12.438479258056693</t>
  </si>
  <si>
    <t>12.538168907165526</t>
  </si>
  <si>
    <t>12.545839627620905</t>
  </si>
  <si>
    <t>12.630192282480516</t>
  </si>
  <si>
    <t>12.637860124135083</t>
  </si>
  <si>
    <t>12.469150648163046</t>
  </si>
  <si>
    <t>12.33111677387955</t>
  </si>
  <si>
    <t>11.633274127852472</t>
  </si>
  <si>
    <t>11.72529589816147</t>
  </si>
  <si>
    <t>11.418552548348826</t>
  </si>
  <si>
    <t>11.686956075814642</t>
  </si>
  <si>
    <t>11.824989575178886</t>
  </si>
  <si>
    <t>11.694623331277919</t>
  </si>
  <si>
    <t>11.602600227168475</t>
  </si>
  <si>
    <t>11.52591378038249</t>
  </si>
  <si>
    <t>11.732967781221218</t>
  </si>
  <si>
    <t>12.078052112654365</t>
  </si>
  <si>
    <t>12.078054918335166</t>
  </si>
  <si>
    <t>11.755973395339405</t>
  </si>
  <si>
    <t>11.694622052837408</t>
  </si>
  <si>
    <t>12.055049357925702</t>
  </si>
  <si>
    <t>11.986029917820666</t>
  </si>
  <si>
    <t>11.91701395582928</t>
  </si>
  <si>
    <t>11.986031370946595</t>
  </si>
  <si>
    <t>12.116395134864668</t>
  </si>
  <si>
    <t>11.886337132125794</t>
  </si>
  <si>
    <t>12.024373089775676</t>
  </si>
  <si>
    <t>12.200749488729976</t>
  </si>
  <si>
    <t>12.43080626055674</t>
  </si>
  <si>
    <t>12.269767366055406</t>
  </si>
  <si>
    <t>12.469151201213366</t>
  </si>
  <si>
    <t>12.63019247096906</t>
  </si>
  <si>
    <t>12.57651483511687</t>
  </si>
  <si>
    <t>12.66691138288779</t>
  </si>
  <si>
    <t>12.89932957558444</t>
  </si>
  <si>
    <t>12.77537321248492</t>
  </si>
  <si>
    <t>12.42673960135763</t>
  </si>
  <si>
    <t>12.566193580627441</t>
  </si>
  <si>
    <t>12.589436148562005</t>
  </si>
  <si>
    <t>12.581688537813957</t>
  </si>
  <si>
    <t>12.907075217848588</t>
  </si>
  <si>
    <t>12.992299271463025</t>
  </si>
  <si>
    <t>12.85284747914824</t>
  </si>
  <si>
    <t>12.891582052993838</t>
  </si>
  <si>
    <t>12.852844109635473</t>
  </si>
  <si>
    <t>12.759873780171606</t>
  </si>
  <si>
    <t>12.899328616207818</t>
  </si>
  <si>
    <t>12.907076393872579</t>
  </si>
  <si>
    <t>12.961308733876594</t>
  </si>
  <si>
    <t>13.054275512695312</t>
  </si>
  <si>
    <t>13.062026130996015</t>
  </si>
  <si>
    <t>12.922571259113058</t>
  </si>
  <si>
    <t>12.976800758636653</t>
  </si>
  <si>
    <t>12.550698022874176</t>
  </si>
  <si>
    <t>12.426739044076058</t>
  </si>
  <si>
    <t>12.457727648084026</t>
  </si>
  <si>
    <t>12.72888840453443</t>
  </si>
  <si>
    <t>12.612674345713884</t>
  </si>
  <si>
    <t>12.388002782282298</t>
  </si>
  <si>
    <t>12.473224286399425</t>
  </si>
  <si>
    <t>12.620423661798457</t>
  </si>
  <si>
    <t>12.713392285388176</t>
  </si>
  <si>
    <t>12.79861221317388</t>
  </si>
  <si>
    <t>12.279540414081184</t>
  </si>
  <si>
    <t>12.240802461373022</t>
  </si>
  <si>
    <t>12.047119486152242</t>
  </si>
  <si>
    <t>11.907664773083678</t>
  </si>
  <si>
    <t>11.744975115460491</t>
  </si>
  <si>
    <t>11.713982388214562</t>
  </si>
  <si>
    <t>11.287879114563902</t>
  </si>
  <si>
    <t>11.171672201937412</t>
  </si>
  <si>
    <t>11.365353862714874</t>
  </si>
  <si>
    <t>11.024470054603215</t>
  </si>
  <si>
    <t>11.24139543346836</t>
  </si>
  <si>
    <t>11.117437796516848</t>
  </si>
  <si>
    <t>10.768806493616468</t>
  </si>
  <si>
    <t>10.923755816370454</t>
  </si>
  <si>
    <t>11.008153833795623</t>
  </si>
  <si>
    <t>11.117922037166059</t>
  </si>
  <si>
    <t>11.266891520266846</t>
  </si>
  <si>
    <t>11.0003127319619</t>
  </si>
  <si>
    <t>11.09440038644975</t>
  </si>
  <si>
    <t>11.039515707386673</t>
  </si>
  <si>
    <t>11.353137682326535</t>
  </si>
  <si>
    <t>11.588354885671738</t>
  </si>
  <si>
    <t>11.360978168821411</t>
  </si>
  <si>
    <t>11.62755646630767</t>
  </si>
  <si>
    <t>11.337457087547792</t>
  </si>
  <si>
    <t>11.47858763101216</t>
  </si>
  <si>
    <t>11.698123566464552</t>
  </si>
  <si>
    <t>11.674605011641855</t>
  </si>
  <si>
    <t>11.525632170242188</t>
  </si>
  <si>
    <t>11.823571191659545</t>
  </si>
  <si>
    <t>11.949020966874993</t>
  </si>
  <si>
    <t>12.176398875791186</t>
  </si>
  <si>
    <t>11.635401461193076</t>
  </si>
  <si>
    <t>12.199920899824626</t>
  </si>
  <si>
    <t>12.419457598595242</t>
  </si>
  <si>
    <t>12.442975936818314</t>
  </si>
  <si>
    <t>12.537062789478222</t>
  </si>
  <si>
    <t>12.5527451218861</t>
  </si>
  <si>
    <t>12.654671841405454</t>
  </si>
  <si>
    <t>12.466499027591633</t>
  </si>
  <si>
    <t>12.395933695203954</t>
  </si>
  <si>
    <t>12.615468713759968</t>
  </si>
  <si>
    <t>12.654671651175265</t>
  </si>
  <si>
    <t>12.160718271810161</t>
  </si>
  <si>
    <t>12.270485365003493</t>
  </si>
  <si>
    <t>12.254801188839307</t>
  </si>
  <si>
    <t>12.121513714422635</t>
  </si>
  <si>
    <t>12.113674528456905</t>
  </si>
  <si>
    <t>12.35673239521587</t>
  </si>
  <si>
    <t>12.717394415428439</t>
  </si>
  <si>
    <t>12.842846292538797</t>
  </si>
  <si>
    <t>12.662513402541668</t>
  </si>
  <si>
    <t>12.416868921023093</t>
  </si>
  <si>
    <t>12.305934750763246</t>
  </si>
  <si>
    <t>12.187071844950362</t>
  </si>
  <si>
    <t>11.838417803338693</t>
  </si>
  <si>
    <t>11.885964693880316</t>
  </si>
  <si>
    <t>12.028597398190762</t>
  </si>
  <si>
    <t>12.068214339523175</t>
  </si>
  <si>
    <t>12.09990966221577</t>
  </si>
  <si>
    <t>11.917661447493598</t>
  </si>
  <si>
    <t>11.878038408836105</t>
  </si>
  <si>
    <t>12.13160469494788</t>
  </si>
  <si>
    <t>12.123684306327759</t>
  </si>
  <si>
    <t>12.218769226058201</t>
  </si>
  <si>
    <t>12.40894765000847</t>
  </si>
  <si>
    <t>12.614970717253884</t>
  </si>
  <si>
    <t>12.488184247551937</t>
  </si>
  <si>
    <t>12.607044089523697</t>
  </si>
  <si>
    <t>12.488185005506642</t>
  </si>
  <si>
    <t>12.511956010969005</t>
  </si>
  <si>
    <t>12.559500748694404</t>
  </si>
  <si>
    <t>12.535727723456857</t>
  </si>
  <si>
    <t>12.210846082046569</t>
  </si>
  <si>
    <t>12.369325752339574</t>
  </si>
  <si>
    <t>12.068213493802952</t>
  </si>
  <si>
    <t>11.109415509306148</t>
  </si>
  <si>
    <t>11.505613359347304</t>
  </si>
  <si>
    <t>11.5690042327159</t>
  </si>
  <si>
    <t>11.45806691321504</t>
  </si>
  <si>
    <t>11.521460048443732</t>
  </si>
  <si>
    <t>12.02859506652281</t>
  </si>
  <si>
    <t>12.099911320128964</t>
  </si>
  <si>
    <t>12.202924060432645</t>
  </si>
  <si>
    <t>12.234617796870774</t>
  </si>
  <si>
    <t>12.131607945414377</t>
  </si>
  <si>
    <t>12.258388771443059</t>
  </si>
  <si>
    <t>12.076140114392352</t>
  </si>
  <si>
    <t>12.234617134655624</t>
  </si>
  <si>
    <t>12.147456169128418</t>
  </si>
  <si>
    <t>12.115758447905836</t>
  </si>
  <si>
    <t>12.132144258298121</t>
  </si>
  <si>
    <t>12.1641977638729</t>
  </si>
  <si>
    <t>11.96386543959878</t>
  </si>
  <si>
    <t>12.092075109533408</t>
  </si>
  <si>
    <t>12.348501061636442</t>
  </si>
  <si>
    <t>12.404595807655868</t>
  </si>
  <si>
    <t>12.364528849043536</t>
  </si>
  <si>
    <t>12.364530563354492</t>
  </si>
  <si>
    <t>12.356514548864652</t>
  </si>
  <si>
    <t>12.420622346210804</t>
  </si>
  <si>
    <t>12.636981445131633</t>
  </si>
  <si>
    <t>12.572874306659592</t>
  </si>
  <si>
    <t>12.693073887397967</t>
  </si>
  <si>
    <t>12.821288036376991</t>
  </si>
  <si>
    <t>13.077713313660482</t>
  </si>
  <si>
    <t>13.125793593216565</t>
  </si>
  <si>
    <t>12.893406808467269</t>
  </si>
  <si>
    <t>13.061684272608748</t>
  </si>
  <si>
    <t>13.029635756458566</t>
  </si>
  <si>
    <t>12.853339391654822</t>
  </si>
  <si>
    <t>12.861354022799105</t>
  </si>
  <si>
    <t>12.773207098439558</t>
  </si>
  <si>
    <t>12.733140752716016</t>
  </si>
  <si>
    <t>12.797247514057196</t>
  </si>
  <si>
    <t>12.572872921166475</t>
  </si>
  <si>
    <t>12.58088863548864</t>
  </si>
  <si>
    <t>12.661021535599824</t>
  </si>
  <si>
    <t>12.572876250662373</t>
  </si>
  <si>
    <t>12.636981726844246</t>
  </si>
  <si>
    <t>12.701086569548261</t>
  </si>
  <si>
    <t>12.725126218296785</t>
  </si>
  <si>
    <t>12.797247319390772</t>
  </si>
  <si>
    <t>12.661019993024238</t>
  </si>
  <si>
    <t>12.612940730211196</t>
  </si>
  <si>
    <t>12.877381797380849</t>
  </si>
  <si>
    <t>12.981554126903111</t>
  </si>
  <si>
    <t>13.045660018920898</t>
  </si>
  <si>
    <t>13.15751404056428</t>
  </si>
  <si>
    <t>13.14941448309228</t>
  </si>
  <si>
    <t>13.133220252015144</t>
  </si>
  <si>
    <t>13.343738429521382</t>
  </si>
  <si>
    <t>13.521875581590248</t>
  </si>
  <si>
    <t>14.485403418162791</t>
  </si>
  <si>
    <t>14.64734846238523</t>
  </si>
  <si>
    <t>14.890251358090204</t>
  </si>
  <si>
    <t>14.801193526144727</t>
  </si>
  <si>
    <t>14.639246307812884</t>
  </si>
  <si>
    <t>14.833575868959269</t>
  </si>
  <si>
    <t>14.98741619216263</t>
  </si>
  <si>
    <t>14.930741389973557</t>
  </si>
  <si>
    <t>14.98741732487584</t>
  </si>
  <si>
    <t>14.922644583309937</t>
  </si>
  <si>
    <t>15.133164685712568</t>
  </si>
  <si>
    <t>15.222228890397083</t>
  </si>
  <si>
    <t>15.16554782799969</t>
  </si>
  <si>
    <t>15.116969472255844</t>
  </si>
  <si>
    <t>15.384167952486136</t>
  </si>
  <si>
    <t>15.521816847218325</t>
  </si>
  <si>
    <t>16.177664357088265</t>
  </si>
  <si>
    <t>15.675657944730661</t>
  </si>
  <si>
    <t>15.570391994615127</t>
  </si>
  <si>
    <t>15.610878203802933</t>
  </si>
  <si>
    <t>15.83759480990249</t>
  </si>
  <si>
    <t>15.732331170502764</t>
  </si>
  <si>
    <t>15.635171669941986</t>
  </si>
  <si>
    <t>15.708044189884092</t>
  </si>
  <si>
    <t>15.68375718266994</t>
  </si>
  <si>
    <t>15.772819098752816</t>
  </si>
  <si>
    <t>15.780918180847296</t>
  </si>
  <si>
    <t>15.610883089086752</t>
  </si>
  <si>
    <t>15.797108897168249</t>
  </si>
  <si>
    <t>15.683754362732419</t>
  </si>
  <si>
    <t>15.845691769574543</t>
  </si>
  <si>
    <t>15.837595184827697</t>
  </si>
  <si>
    <t>15.789010069123671</t>
  </si>
  <si>
    <t>15.618975068761063</t>
  </si>
  <si>
    <t>15.351780368156145</t>
  </si>
  <si>
    <t>15.084583922225853</t>
  </si>
  <si>
    <t>15.157450450712314</t>
  </si>
  <si>
    <t>15.473232041267737</t>
  </si>
  <si>
    <t>15.586586335971433</t>
  </si>
  <si>
    <t>15.26949981528577</t>
  </si>
  <si>
    <t>15.212308490203696</t>
  </si>
  <si>
    <t>15.334856058002563</t>
  </si>
  <si>
    <t>15.392043502577913</t>
  </si>
  <si>
    <t>15.155120685407907</t>
  </si>
  <si>
    <t>15.375703630012715</t>
  </si>
  <si>
    <t>15.400213308183503</t>
  </si>
  <si>
    <t>15.432897319267655</t>
  </si>
  <si>
    <t>15.628974152286748</t>
  </si>
  <si>
    <t>15.620803936822815</t>
  </si>
  <si>
    <t>15.727010726928711</t>
  </si>
  <si>
    <t>15.677991909033341</t>
  </si>
  <si>
    <t>15.751520980256874</t>
  </si>
  <si>
    <t>15.64531165824968</t>
  </si>
  <si>
    <t>15.702500562069957</t>
  </si>
  <si>
    <t>16.13550451204374</t>
  </si>
  <si>
    <t>15.735180141637153</t>
  </si>
  <si>
    <t>15.67799193222608</t>
  </si>
  <si>
    <t>15.669824374597198</t>
  </si>
  <si>
    <t>15.41655348114381</t>
  </si>
  <si>
    <t>15.604464197158741</t>
  </si>
  <si>
    <t>15.449238869342773</t>
  </si>
  <si>
    <t>15.473740645178514</t>
  </si>
  <si>
    <t>15.416555121304894</t>
  </si>
  <si>
    <t>15.457403828382017</t>
  </si>
  <si>
    <t>15.367530364191055</t>
  </si>
  <si>
    <t>15.318515455888951</t>
  </si>
  <si>
    <t>14.477018705268094</t>
  </si>
  <si>
    <t>14.493357086324979</t>
  </si>
  <si>
    <t>14.526041619058583</t>
  </si>
  <si>
    <t>14.738454535926637</t>
  </si>
  <si>
    <t>14.746620269232002</t>
  </si>
  <si>
    <t>14.983554644753623</t>
  </si>
  <si>
    <t>14.84466222015231</t>
  </si>
  <si>
    <t>14.656757526690985</t>
  </si>
  <si>
    <t>14.81198506779657</t>
  </si>
  <si>
    <t>14.460681403152781</t>
  </si>
  <si>
    <t>14.517870976956806</t>
  </si>
  <si>
    <t>14.607738317047353</t>
  </si>
  <si>
    <t>14.38715198944827</t>
  </si>
  <si>
    <t>14.215583890751443</t>
  </si>
  <si>
    <t>14.354470384446264</t>
  </si>
  <si>
    <t>14.7057760412958</t>
  </si>
  <si>
    <t>14.85593888603627</t>
  </si>
  <si>
    <t>14.756951405912334</t>
  </si>
  <si>
    <t>14.460001588963335</t>
  </si>
  <si>
    <t>14.476496448002813</t>
  </si>
  <si>
    <t>14.567232855950063</t>
  </si>
  <si>
    <t>14.46825219473204</t>
  </si>
  <si>
    <t>14.443503357372784</t>
  </si>
  <si>
    <t>14.286775769588376</t>
  </si>
  <si>
    <t>14.278529532482253</t>
  </si>
  <si>
    <t>14.097055435180662</t>
  </si>
  <si>
    <t>14.105309092215125</t>
  </si>
  <si>
    <t>14.19604204293124</t>
  </si>
  <si>
    <t>13.907338713874804</t>
  </si>
  <si>
    <t>13.684621081337722</t>
  </si>
  <si>
    <t>13.874339495465547</t>
  </si>
  <si>
    <t>13.849594899236775</t>
  </si>
  <si>
    <t>13.783604774944466</t>
  </si>
  <si>
    <t>13.907336632500986</t>
  </si>
  <si>
    <t>13.775357844561368</t>
  </si>
  <si>
    <t>13.791853530731133</t>
  </si>
  <si>
    <t>13.816600082154135</t>
  </si>
  <si>
    <t>14.196040584834805</t>
  </si>
  <si>
    <t>14.74045771237462</t>
  </si>
  <si>
    <t>14.517743320550489</t>
  </si>
  <si>
    <t>14.501244940813358</t>
  </si>
  <si>
    <t>14.369262917103354</t>
  </si>
  <si>
    <t>14.60848006751897</t>
  </si>
  <si>
    <t>14.476494955329924</t>
  </si>
  <si>
    <t>14.418755879102026</t>
  </si>
  <si>
    <t>14.270281602871462</t>
  </si>
  <si>
    <t>14.303274551891274</t>
  </si>
  <si>
    <t>14.649724035719174</t>
  </si>
  <si>
    <t>14.682714612159852</t>
  </si>
  <si>
    <t>14.641470030120834</t>
  </si>
  <si>
    <t>14.872439008359567</t>
  </si>
  <si>
    <t>14.831192527924877</t>
  </si>
  <si>
    <t>14.732206344604492</t>
  </si>
  <si>
    <t>14.715710995414799</t>
  </si>
  <si>
    <t>14.699214182055512</t>
  </si>
  <si>
    <t>14.657971224306987</t>
  </si>
  <si>
    <t>14.68271865231871</t>
  </si>
  <si>
    <t>14.534239790996407</t>
  </si>
  <si>
    <t>14.616728580097032</t>
  </si>
  <si>
    <t>14.5342378616333</t>
  </si>
  <si>
    <t>14.509491147958506</t>
  </si>
  <si>
    <t>14.525994139145258</t>
  </si>
  <si>
    <t>14.591979571237694</t>
  </si>
  <si>
    <t>14.460000464330736</t>
  </si>
  <si>
    <t>14.831192192694578</t>
  </si>
  <si>
    <t>14.435256384115842</t>
  </si>
  <si>
    <t>14.611219446320888</t>
  </si>
  <si>
    <t>14.561239094467602</t>
  </si>
  <si>
    <t>14.61955040885478</t>
  </si>
  <si>
    <t>14.636212347634274</t>
  </si>
  <si>
    <t>14.436286046674295</t>
  </si>
  <si>
    <t>14.336323473369662</t>
  </si>
  <si>
    <t>14.194711101936518</t>
  </si>
  <si>
    <t>14.169719773757615</t>
  </si>
  <si>
    <t>14.452945637658198</t>
  </si>
  <si>
    <t>14.136397340293263</t>
  </si>
  <si>
    <t>13.83651019158638</t>
  </si>
  <si>
    <t>13.869830013902048</t>
  </si>
  <si>
    <t>13.87816208431866</t>
  </si>
  <si>
    <t>13.76986980097722</t>
  </si>
  <si>
    <t>13.953133543809122</t>
  </si>
  <si>
    <t>13.919809831184157</t>
  </si>
  <si>
    <t>13.886492763704371</t>
  </si>
  <si>
    <t>13.986455956525269</t>
  </si>
  <si>
    <t>13.65324578831573</t>
  </si>
  <si>
    <t>13.361689884781999</t>
  </si>
  <si>
    <t>13.686566358037233</t>
  </si>
  <si>
    <t>13.82818046933058</t>
  </si>
  <si>
    <t>14.011445269832393</t>
  </si>
  <si>
    <t>13.953133660473892</t>
  </si>
  <si>
    <t>14.136397794874979</t>
  </si>
  <si>
    <t>14.228029564298502</t>
  </si>
  <si>
    <t>14.278011185712526</t>
  </si>
  <si>
    <t>14.486269072478663</t>
  </si>
  <si>
    <t>14.60288998961679</t>
  </si>
  <si>
    <t>14.82780724045137</t>
  </si>
  <si>
    <t>14.9610890605197</t>
  </si>
  <si>
    <t>14.911110035702638</t>
  </si>
  <si>
    <t>15.086046511406856</t>
  </si>
  <si>
    <t>15.177677117412273</t>
  </si>
  <si>
    <t>15.077712102920355</t>
  </si>
  <si>
    <t>15.227660480014194</t>
  </si>
  <si>
    <t>15.23598902042829</t>
  </si>
  <si>
    <t>15.152689265632747</t>
  </si>
  <si>
    <t>15.269304953617292</t>
  </si>
  <si>
    <t>15.285965787773133</t>
  </si>
  <si>
    <t>15.161012709333516</t>
  </si>
  <si>
    <t>15.227657445352486</t>
  </si>
  <si>
    <t>15.094376931779667</t>
  </si>
  <si>
    <t>15.077712066707711</t>
  </si>
  <si>
    <t>16.127324444703735</t>
  </si>
  <si>
    <t>15.744133806982815</t>
  </si>
  <si>
    <t>15.652502319209711</t>
  </si>
  <si>
    <t>15.68581945971036</t>
  </si>
  <si>
    <t>15.552538789561098</t>
  </si>
  <si>
    <t>15.660828341313714</t>
  </si>
  <si>
    <t>15.685826579127703</t>
  </si>
  <si>
    <t>15.57218840205039</t>
  </si>
  <si>
    <t>15.765580106735348</t>
  </si>
  <si>
    <t>15.589008112941396</t>
  </si>
  <si>
    <t>15.504921822695206</t>
  </si>
  <si>
    <t>15.454473261308507</t>
  </si>
  <si>
    <t>15.126548893349996</t>
  </si>
  <si>
    <t>14.933159610618047</t>
  </si>
  <si>
    <t>15.210630669249912</t>
  </si>
  <si>
    <t>15.235855165317181</t>
  </si>
  <si>
    <t>15.160181073206694</t>
  </si>
  <si>
    <t>15.437654323458863</t>
  </si>
  <si>
    <t>15.269487564166063</t>
  </si>
  <si>
    <t>15.361982288985189</t>
  </si>
  <si>
    <t>15.24426287670008</t>
  </si>
  <si>
    <t>15.294716052245365</t>
  </si>
  <si>
    <t>15.98419652136458</t>
  </si>
  <si>
    <t>16.034643391224364</t>
  </si>
  <si>
    <t>16.228034901207582</t>
  </si>
  <si>
    <t>15.824437026483865</t>
  </si>
  <si>
    <t>15.706721272865899</t>
  </si>
  <si>
    <t>15.790805629671043</t>
  </si>
  <si>
    <t>15.723539066020749</t>
  </si>
  <si>
    <t>15.614231256794245</t>
  </si>
  <si>
    <t>15.96738056764154</t>
  </si>
  <si>
    <t>16.093506032889767</t>
  </si>
  <si>
    <t>16.059869554462104</t>
  </si>
  <si>
    <t>15.816027838178048</t>
  </si>
  <si>
    <t>15.93374515634597</t>
  </si>
  <si>
    <t>15.832847462901066</t>
  </si>
  <si>
    <t>15.748763993955038</t>
  </si>
  <si>
    <t>15.916932928197566</t>
  </si>
  <si>
    <t>16.00942117985464</t>
  </si>
  <si>
    <t>16.11872679350615</t>
  </si>
  <si>
    <t>16.37938420736983</t>
  </si>
  <si>
    <t>16.77457715200025</t>
  </si>
  <si>
    <t>16.70731062138488</t>
  </si>
  <si>
    <t>16.909107987894874</t>
  </si>
  <si>
    <t>16.749353408813477</t>
  </si>
  <si>
    <t>16.618108639831373</t>
  </si>
  <si>
    <t>16.643562075638684</t>
  </si>
  <si>
    <t>16.584179350925535</t>
  </si>
  <si>
    <t>16.160033471492426</t>
  </si>
  <si>
    <t>16.278791833692978</t>
  </si>
  <si>
    <t>16.0921682479838</t>
  </si>
  <si>
    <t>16.677492020139393</t>
  </si>
  <si>
    <t>16.80473155719884</t>
  </si>
  <si>
    <t>16.626596195714495</t>
  </si>
  <si>
    <t>16.82170164362842</t>
  </si>
  <si>
    <t>16.516317701012426</t>
  </si>
  <si>
    <t>16.753835371626874</t>
  </si>
  <si>
    <t>16.160029347428125</t>
  </si>
  <si>
    <t>16.34665434417639</t>
  </si>
  <si>
    <t>16.694459535597765</t>
  </si>
  <si>
    <t>16.84715380034355</t>
  </si>
  <si>
    <t>17.067708232581104</t>
  </si>
  <si>
    <t>17.135575050255238</t>
  </si>
  <si>
    <t>17.093154623555254</t>
  </si>
  <si>
    <t>16.77080156147316</t>
  </si>
  <si>
    <t>16.685977031167074</t>
  </si>
  <si>
    <t>16.62659338706523</t>
  </si>
  <si>
    <t>16.058235047956806</t>
  </si>
  <si>
    <t>15.557742871692563</t>
  </si>
  <si>
    <t>15.930993086775937</t>
  </si>
  <si>
    <t>15.693467862401866</t>
  </si>
  <si>
    <t>15.642573840940315</t>
  </si>
  <si>
    <t>16.032786706267594</t>
  </si>
  <si>
    <t>15.871609197831331</t>
  </si>
  <si>
    <t>15.668021540686375</t>
  </si>
  <si>
    <t>15.761331442492438</t>
  </si>
  <si>
    <t>15.744363137882166</t>
  </si>
  <si>
    <t>15.820713965303744</t>
  </si>
  <si>
    <t>16.058238467520454</t>
  </si>
  <si>
    <t>15.863128662109377</t>
  </si>
  <si>
    <t>15.66802272107843</t>
  </si>
  <si>
    <t>15.481392554556507</t>
  </si>
  <si>
    <t>15.727398458516555</t>
  </si>
  <si>
    <t>15.693469700676369</t>
  </si>
  <si>
    <t>15.668018413119635</t>
  </si>
  <si>
    <t>15.901984681566203</t>
  </si>
  <si>
    <t>15.670774619173574</t>
  </si>
  <si>
    <t>15.585146320149368</t>
  </si>
  <si>
    <t>15.465257112442805</t>
  </si>
  <si>
    <t>15.747846776675395</t>
  </si>
  <si>
    <t>15.790664089723128</t>
  </si>
  <si>
    <t>15.910549225510303</t>
  </si>
  <si>
    <t>16.013308833562572</t>
  </si>
  <si>
    <t>15.99618221789336</t>
  </si>
  <si>
    <t>15.996181619888278</t>
  </si>
  <si>
    <t>16.047560755460974</t>
  </si>
  <si>
    <t>16.056124286343923</t>
  </si>
  <si>
    <t>16.16744569858534</t>
  </si>
  <si>
    <t>16.150317034450733</t>
  </si>
  <si>
    <t>15.94480043143109</t>
  </si>
  <si>
    <t>15.824912077001485</t>
  </si>
  <si>
    <t>15.927674235728643</t>
  </si>
  <si>
    <t>16.030433830966864</t>
  </si>
  <si>
    <t>16.390089614780635</t>
  </si>
  <si>
    <t>16.3558394820144</t>
  </si>
  <si>
    <t>16.467160828075805</t>
  </si>
  <si>
    <t>16.261641970706073</t>
  </si>
  <si>
    <t>15.696467022817332</t>
  </si>
  <si>
    <t>16.030434434858492</t>
  </si>
  <si>
    <t>16.1845688880917</t>
  </si>
  <si>
    <t>15.816348610910534</t>
  </si>
  <si>
    <t>15.696464937087242</t>
  </si>
  <si>
    <t>15.533760838987485</t>
  </si>
  <si>
    <t>15.6793380148112</t>
  </si>
  <si>
    <t>15.413877391727324</t>
  </si>
  <si>
    <t>15.610835326400167</t>
  </si>
  <si>
    <t>15.576579398034982</t>
  </si>
  <si>
    <t>15.576579888189926</t>
  </si>
  <si>
    <t>15.645087896608743</t>
  </si>
  <si>
    <t>16.038996200518863</t>
  </si>
  <si>
    <t>15.516636501976633</t>
  </si>
  <si>
    <t>15.4823847321701</t>
  </si>
  <si>
    <t>15.61939934902588</t>
  </si>
  <si>
    <t>15.602269997663115</t>
  </si>
  <si>
    <t>15.67933734291443</t>
  </si>
  <si>
    <t>15.859165912497994</t>
  </si>
  <si>
    <t>15.859170033242192</t>
  </si>
  <si>
    <t>15.778437425780282</t>
  </si>
  <si>
    <t>15.994578046190316</t>
  </si>
  <si>
    <t>15.873542900221095</t>
  </si>
  <si>
    <t>15.908120092071636</t>
  </si>
  <si>
    <t>15.847599007797696</t>
  </si>
  <si>
    <t>15.899474114648253</t>
  </si>
  <si>
    <t>16.15020201510408</t>
  </si>
  <si>
    <t>16.26259189379058</t>
  </si>
  <si>
    <t>16.271239208171746</t>
  </si>
  <si>
    <t>16.22801380214165</t>
  </si>
  <si>
    <t>16.15884952752371</t>
  </si>
  <si>
    <t>16.132908949548412</t>
  </si>
  <si>
    <t>16.098328949488163</t>
  </si>
  <si>
    <t>16.09832693656362</t>
  </si>
  <si>
    <t>15.42396068572998</t>
  </si>
  <si>
    <t>15.46719108130437</t>
  </si>
  <si>
    <t>15.346149290391443</t>
  </si>
  <si>
    <t>15.493126434217745</t>
  </si>
  <si>
    <t>14.861990813119638</t>
  </si>
  <si>
    <t>14.671781769521575</t>
  </si>
  <si>
    <t>14.879278975655795</t>
  </si>
  <si>
    <t>14.879280755073262</t>
  </si>
  <si>
    <t>14.957092015428755</t>
  </si>
  <si>
    <t>14.766887140089555</t>
  </si>
  <si>
    <t>14.94844748636148</t>
  </si>
  <si>
    <t>14.88792447058245</t>
  </si>
  <si>
    <t>14.066583346585915</t>
  </si>
  <si>
    <t>14.075227888391066</t>
  </si>
  <si>
    <t>13.435447184359424</t>
  </si>
  <si>
    <t>13.193364133430599</t>
  </si>
  <si>
    <t>13.400864698481968</t>
  </si>
  <si>
    <t>13.063679898488292</t>
  </si>
  <si>
    <t>13.3057605002238</t>
  </si>
  <si>
    <t>13.85655138542428</t>
  </si>
  <si>
    <t>13.769127545023228</t>
  </si>
  <si>
    <t>13.961455361000999</t>
  </si>
  <si>
    <t>14.101333927910119</t>
  </si>
  <si>
    <t>13.978941440667683</t>
  </si>
  <si>
    <t>13.874034881591797</t>
  </si>
  <si>
    <t>13.81283650339393</t>
  </si>
  <si>
    <t>14.005168779902206</t>
  </si>
  <si>
    <t>14.057621259790173</t>
  </si>
  <si>
    <t>14.267437085195802</t>
  </si>
  <si>
    <t>14.302406872139208</t>
  </si>
  <si>
    <t>14.949338333807438</t>
  </si>
  <si>
    <t>13.76038263944421</t>
  </si>
  <si>
    <t>13.856550314878465</t>
  </si>
  <si>
    <t>12.265450344837861</t>
  </si>
  <si>
    <t>12.143057778034898</t>
  </si>
  <si>
    <t>12.370358428077516</t>
  </si>
  <si>
    <t>13.0784827640762</t>
  </si>
  <si>
    <t>13.288300534138347</t>
  </si>
  <si>
    <t>13.375722436364972</t>
  </si>
  <si>
    <t>13.218360090514105</t>
  </si>
  <si>
    <t>13.218361476327553</t>
  </si>
  <si>
    <t>14.346117939283868</t>
  </si>
  <si>
    <t>14.346117153150237</t>
  </si>
  <si>
    <t>14.249953231002065</t>
  </si>
  <si>
    <t>14.573418412686275</t>
  </si>
  <si>
    <t>14.861913601553821</t>
  </si>
  <si>
    <t>14.48028346129634</t>
  </si>
  <si>
    <t>14.630476137893146</t>
  </si>
  <si>
    <t>14.771830558776855</t>
  </si>
  <si>
    <t>14.692317737214871</t>
  </si>
  <si>
    <t>14.851344426494812</t>
  </si>
  <si>
    <t>15.107555357466387</t>
  </si>
  <si>
    <t>15.293087115834677</t>
  </si>
  <si>
    <t>15.611139869360171</t>
  </si>
  <si>
    <t>15.531628185075082</t>
  </si>
  <si>
    <t>15.752498894012502</t>
  </si>
  <si>
    <t>15.531627580773563</t>
  </si>
  <si>
    <t>15.70832481509251</t>
  </si>
  <si>
    <t>15.796673390161905</t>
  </si>
  <si>
    <t>15.787836288701715</t>
  </si>
  <si>
    <t>15.646480560302734</t>
  </si>
  <si>
    <t>15.619973441771839</t>
  </si>
  <si>
    <t>15.301920988117121</t>
  </si>
  <si>
    <t>15.036880209894623</t>
  </si>
  <si>
    <t>15.204738728851192</t>
  </si>
  <si>
    <t>15.372597908525997</t>
  </si>
  <si>
    <t>15.363762855529783</t>
  </si>
  <si>
    <t>15.354929574406928</t>
  </si>
  <si>
    <t>15.390271105974122</t>
  </si>
  <si>
    <t>15.593473726815494</t>
  </si>
  <si>
    <t>15.151728400232246</t>
  </si>
  <si>
    <t>14.365429655265796</t>
  </si>
  <si>
    <t>14.736493604629295</t>
  </si>
  <si>
    <t>14.57746496587135</t>
  </si>
  <si>
    <t>14.869016921825883</t>
  </si>
  <si>
    <t>14.727657633611653</t>
  </si>
  <si>
    <t>14.939695743014289</t>
  </si>
  <si>
    <t>14.762995499219285</t>
  </si>
  <si>
    <t>14.922023582066865</t>
  </si>
  <si>
    <t>15.01920561372599</t>
  </si>
  <si>
    <t>15.231242275308063</t>
  </si>
  <si>
    <t>15.028041897995454</t>
  </si>
  <si>
    <t>15.425606782945342</t>
  </si>
  <si>
    <t>15.31075424893247</t>
  </si>
  <si>
    <t>14.72765769011529</t>
  </si>
  <si>
    <t>15.178231975841085</t>
  </si>
  <si>
    <t>15.151727272158624</t>
  </si>
  <si>
    <t>15.266585930770416</t>
  </si>
  <si>
    <t>15.405159591992042</t>
  </si>
  <si>
    <t>15.458714932678651</t>
  </si>
  <si>
    <t>15.61044254876016</t>
  </si>
  <si>
    <t>15.476562591181803</t>
  </si>
  <si>
    <t>15.59259055175173</t>
  </si>
  <si>
    <t>15.280202222396452</t>
  </si>
  <si>
    <t>15.110620070501318</t>
  </si>
  <si>
    <t>15.18202939816805</t>
  </si>
  <si>
    <t>15.092771691436194</t>
  </si>
  <si>
    <t>14.378743438191293</t>
  </si>
  <si>
    <t>14.307340285121311</t>
  </si>
  <si>
    <t>14.048504391052344</t>
  </si>
  <si>
    <t>13.727192388976027</t>
  </si>
  <si>
    <t>14.084205174812984</t>
  </si>
  <si>
    <t>14.298416407734152</t>
  </si>
  <si>
    <t>14.387670281287786</t>
  </si>
  <si>
    <t>14.45014706558612</t>
  </si>
  <si>
    <t>14.6197275478368</t>
  </si>
  <si>
    <t>14.700054487165811</t>
  </si>
  <si>
    <t>14.610803517717343</t>
  </si>
  <si>
    <t>14.601875305175783</t>
  </si>
  <si>
    <t>14.65542984008789</t>
  </si>
  <si>
    <t>14.726832895926213</t>
  </si>
  <si>
    <t>14.941039564386937</t>
  </si>
  <si>
    <t>15.137396858931492</t>
  </si>
  <si>
    <t>14.985670643058885</t>
  </si>
  <si>
    <t>14.80715942276025</t>
  </si>
  <si>
    <t>15.07491966448822</t>
  </si>
  <si>
    <t>14.941042924729507</t>
  </si>
  <si>
    <t>15.0035163192556</t>
  </si>
  <si>
    <t>14.86071089879073</t>
  </si>
  <si>
    <t>15.048144100930696</t>
  </si>
  <si>
    <t>14.628653016312995</t>
  </si>
  <si>
    <t>14.548323116218489</t>
  </si>
  <si>
    <t>14.655429209275395</t>
  </si>
  <si>
    <t>14.494772588209957</t>
  </si>
  <si>
    <t>14.789309566558643</t>
  </si>
  <si>
    <t>14.038014845935912</t>
  </si>
  <si>
    <t>13.695183909869227</t>
  </si>
  <si>
    <t>13.650074588542621</t>
  </si>
  <si>
    <t>13.731272632557266</t>
  </si>
  <si>
    <t>13.559857509263038</t>
  </si>
  <si>
    <t>13.099743198287497</t>
  </si>
  <si>
    <t>12.847128780726907</t>
  </si>
  <si>
    <t>12.504299164799287</t>
  </si>
  <si>
    <t>12.928327349442846</t>
  </si>
  <si>
    <t>13.514747610616988</t>
  </si>
  <si>
    <t>13.289199552429219</t>
  </si>
  <si>
    <t>13.41550601048672</t>
  </si>
  <si>
    <t>13.965841982627213</t>
  </si>
  <si>
    <t>14.57932671099705</t>
  </si>
  <si>
    <t>14.462041889281961</t>
  </si>
  <si>
    <t>14.425954619146607</t>
  </si>
  <si>
    <t>14.15529889261374</t>
  </si>
  <si>
    <t>14.308672842355742</t>
  </si>
  <si>
    <t>13.623009097886097</t>
  </si>
  <si>
    <t>13.541813719812545</t>
  </si>
  <si>
    <t>13.722248939295254</t>
  </si>
  <si>
    <t>13.623009032304147</t>
  </si>
  <si>
    <t>13.992905973204728</t>
  </si>
  <si>
    <t>14.272583782868983</t>
  </si>
  <si>
    <t>14.380845017254682</t>
  </si>
  <si>
    <t>15.021399658850054</t>
  </si>
  <si>
    <t>15.292051979994499</t>
  </si>
  <si>
    <t>15.147705872761676</t>
  </si>
  <si>
    <t>15.292055741006264</t>
  </si>
  <si>
    <t>15.078292981449591</t>
  </si>
  <si>
    <t>14.823035992136557</t>
  </si>
  <si>
    <t>15.452055143831076</t>
  </si>
  <si>
    <t>15.479405426685272</t>
  </si>
  <si>
    <t>15.397361427900645</t>
  </si>
  <si>
    <t>15.132990208348156</t>
  </si>
  <si>
    <t>15.023593045900093</t>
  </si>
  <si>
    <t>15.078291087000972</t>
  </si>
  <si>
    <t>14.968897751174426</t>
  </si>
  <si>
    <t>14.923314636379006</t>
  </si>
  <si>
    <t>14.71363991910928</t>
  </si>
  <si>
    <t>14.941547126836197</t>
  </si>
  <si>
    <t>15.04182626631055</t>
  </si>
  <si>
    <t>15.40647698611561</t>
  </si>
  <si>
    <t>15.616148946807442</t>
  </si>
  <si>
    <t>15.552336085022104</t>
  </si>
  <si>
    <t>15.442943466887805</t>
  </si>
  <si>
    <t>15.370013791703752</t>
  </si>
  <si>
    <t>15.49763572987437</t>
  </si>
  <si>
    <t>15.132991199944275</t>
  </si>
  <si>
    <t>15.096522331237793</t>
  </si>
  <si>
    <t>14.877732691132822</t>
  </si>
  <si>
    <t>14.905083024522188</t>
  </si>
  <si>
    <t>14.950665313438668</t>
  </si>
  <si>
    <t>14.33823904239714</t>
  </si>
  <si>
    <t>14.550315496490958</t>
  </si>
  <si>
    <t>14.743950494708471</t>
  </si>
  <si>
    <t>14.743950248503772</t>
  </si>
  <si>
    <t>14.67940599863635</t>
  </si>
  <si>
    <t>14.928365246576885</t>
  </si>
  <si>
    <t>14.909925808690613</t>
  </si>
  <si>
    <t>14.863822682772188</t>
  </si>
  <si>
    <t>14.983690794332798</t>
  </si>
  <si>
    <t>12.890584053435843</t>
  </si>
  <si>
    <t>13.453047799092607</t>
  </si>
  <si>
    <t>12.65084688970624</t>
  </si>
  <si>
    <t>12.023835244407847</t>
  </si>
  <si>
    <t>12.457209267015301</t>
  </si>
  <si>
    <t>12.051497772117713</t>
  </si>
  <si>
    <t>10.382545228375472</t>
  </si>
  <si>
    <t>10.70526971171612</t>
  </si>
  <si>
    <t>10.253455031195356</t>
  </si>
  <si>
    <t>10.696049422322323</t>
  </si>
  <si>
    <t>10.483973668865358</t>
  </si>
  <si>
    <t>9.690991089779123</t>
  </si>
  <si>
    <t>10.594623292683746</t>
  </si>
  <si>
    <t>11.341500483468534</t>
  </si>
  <si>
    <t>10.179688734695436</t>
  </si>
  <si>
    <t>10.327221233961424</t>
  </si>
  <si>
    <t>11.101763400393015</t>
  </si>
  <si>
    <t>11.525916923437617</t>
  </si>
  <si>
    <t>11.61921753936505</t>
  </si>
  <si>
    <t>11.292047196430193</t>
  </si>
  <si>
    <t>11.067700273826869</t>
  </si>
  <si>
    <t>10.282493409656343</t>
  </si>
  <si>
    <t>11.385523424958295</t>
  </si>
  <si>
    <t>10.703141212463379</t>
  </si>
  <si>
    <t>11.133134745392278</t>
  </si>
  <si>
    <t>11.394870189245122</t>
  </si>
  <si>
    <t>12.600728156593686</t>
  </si>
  <si>
    <t>12.862462880438176</t>
  </si>
  <si>
    <t>12.507249894412677</t>
  </si>
  <si>
    <t>11.469654281644061</t>
  </si>
  <si>
    <t>11.133135617322806</t>
  </si>
  <si>
    <t>11.385524513337389</t>
  </si>
  <si>
    <t>10.319884763813542</t>
  </si>
  <si>
    <t>10.460099525172684</t>
  </si>
  <si>
    <t>10.460099820216488</t>
  </si>
  <si>
    <t>10.189014176859708</t>
  </si>
  <si>
    <t>10.516186058101669</t>
  </si>
  <si>
    <t>10.899443802239178</t>
  </si>
  <si>
    <t>10.899442974193741</t>
  </si>
  <si>
    <t>10.525532912667513</t>
  </si>
  <si>
    <t>10.449839338137647</t>
  </si>
  <si>
    <t>10.136342407094503</t>
  </si>
  <si>
    <t>10.174343298332492</t>
  </si>
  <si>
    <t>10.61133704919446</t>
  </si>
  <si>
    <t>10.65883605205705</t>
  </si>
  <si>
    <t>10.326339643403438</t>
  </si>
  <si>
    <t>9.97484471763437</t>
  </si>
  <si>
    <t>10.012846020485553</t>
  </si>
  <si>
    <t>10.022345975180194</t>
  </si>
  <si>
    <t>10.079344840667332</t>
  </si>
  <si>
    <t>9.756349048453464</t>
  </si>
  <si>
    <t>9.651851771895288</t>
  </si>
  <si>
    <t>9.452353401082407</t>
  </si>
  <si>
    <t>9.585351150257665</t>
  </si>
  <si>
    <t>10.37383917523158</t>
  </si>
  <si>
    <t>10.278841520710841</t>
  </si>
  <si>
    <t>9.784848352560708</t>
  </si>
  <si>
    <t>9.984344916292672</t>
  </si>
  <si>
    <t>9.993846667354177</t>
  </si>
  <si>
    <t>10.772833337504991</t>
  </si>
  <si>
    <t>11.351829559580432</t>
  </si>
  <si>
    <t>10.906660160397243</t>
  </si>
  <si>
    <t>11.069891841045298</t>
  </si>
  <si>
    <t>10.869561698821752</t>
  </si>
  <si>
    <t>10.966016946179886</t>
  </si>
  <si>
    <t>10.736013273791915</t>
  </si>
  <si>
    <t>10.609880608321895</t>
  </si>
  <si>
    <t>10.646979573642218</t>
  </si>
  <si>
    <t>10.565364151977189</t>
  </si>
  <si>
    <t>10.93634041402927</t>
  </si>
  <si>
    <t>10.780530276248765</t>
  </si>
  <si>
    <t>10.748047803412208</t>
  </si>
  <si>
    <t>10.672987756653411</t>
  </si>
  <si>
    <t>10.672989482125239</t>
  </si>
  <si>
    <t>10.793078243295131</t>
  </si>
  <si>
    <t>10.98072098298904</t>
  </si>
  <si>
    <t>10.973215885755884</t>
  </si>
  <si>
    <t>11.085799241345557</t>
  </si>
  <si>
    <t>11.100810250347193</t>
  </si>
  <si>
    <t>11.25092107123235</t>
  </si>
  <si>
    <t>11.295955093624329</t>
  </si>
  <si>
    <t>11.310965013773037</t>
  </si>
  <si>
    <t>11.31096659374195</t>
  </si>
  <si>
    <t>11.243416091782809</t>
  </si>
  <si>
    <t>11.38602471018589</t>
  </si>
  <si>
    <t>11.363504792678963</t>
  </si>
  <si>
    <t>11.378520048692758</t>
  </si>
  <si>
    <t>11.393528375030721</t>
  </si>
  <si>
    <t>11.36350593160447</t>
  </si>
  <si>
    <t>11.42355329557851</t>
  </si>
  <si>
    <t>11.325978530699127</t>
  </si>
  <si>
    <t>11.250920336700476</t>
  </si>
  <si>
    <t>11.491102998501567</t>
  </si>
  <si>
    <t>11.596182516098125</t>
  </si>
  <si>
    <t>11.506114853955745</t>
  </si>
  <si>
    <t>11.528631822973844</t>
  </si>
  <si>
    <t>11.348492467244986</t>
  </si>
  <si>
    <t>11.34099009863909</t>
  </si>
  <si>
    <t>11.588675415558704</t>
  </si>
  <si>
    <t>11.408540784447624</t>
  </si>
  <si>
    <t>11.431058371218864</t>
  </si>
  <si>
    <t>11.393529717777435</t>
  </si>
  <si>
    <t>11.386022782250357</t>
  </si>
  <si>
    <t>11.340991804732239</t>
  </si>
  <si>
    <t>11.446066285339615</t>
  </si>
  <si>
    <t>11.431057441119933</t>
  </si>
  <si>
    <t>11.461077902982737</t>
  </si>
  <si>
    <t>11.521126542718822</t>
  </si>
  <si>
    <t>11.528628797913708</t>
  </si>
  <si>
    <t>11.43856168227434</t>
  </si>
  <si>
    <t>11.506114959716795</t>
  </si>
  <si>
    <t>11.512184713781176</t>
  </si>
  <si>
    <t>11.565305839960464</t>
  </si>
  <si>
    <t>11.565306663513184</t>
  </si>
  <si>
    <t>11.59566049751425</t>
  </si>
  <si>
    <t>11.648781962767611</t>
  </si>
  <si>
    <t>11.656370195587378</t>
  </si>
  <si>
    <t>11.709493477473668</t>
  </si>
  <si>
    <t>11.709492870661263</t>
  </si>
  <si>
    <t>11.701904903896477</t>
  </si>
  <si>
    <t>11.815735816955566</t>
  </si>
  <si>
    <t>11.785378703279006</t>
  </si>
  <si>
    <t>11.71708117231581</t>
  </si>
  <si>
    <t>11.792968783134457</t>
  </si>
  <si>
    <t>11.876443754912982</t>
  </si>
  <si>
    <t>12.066162908369913</t>
  </si>
  <si>
    <t>12.134467051368407</t>
  </si>
  <si>
    <t>12.17240815663761</t>
  </si>
  <si>
    <t>12.240708425035915</t>
  </si>
  <si>
    <t>12.255885312156424</t>
  </si>
  <si>
    <t>12.293828920828803</t>
  </si>
  <si>
    <t>12.263474269504169</t>
  </si>
  <si>
    <t>12.483548537464243</t>
  </si>
  <si>
    <t>12.468371521865704</t>
  </si>
  <si>
    <t>12.604969273871594</t>
  </si>
  <si>
    <t>12.498725895334886</t>
  </si>
  <si>
    <t>12.53667017244635</t>
  </si>
  <si>
    <t>12.862988611245504</t>
  </si>
  <si>
    <t>12.324184676717747</t>
  </si>
  <si>
    <t>12.362127154116957</t>
  </si>
  <si>
    <t>12.384893670377812</t>
  </si>
  <si>
    <t>12.400072346774754</t>
  </si>
  <si>
    <t>12.43801429242036</t>
  </si>
  <si>
    <t>12.498725190771482</t>
  </si>
  <si>
    <t>12.45319296453504</t>
  </si>
  <si>
    <t>12.491135657322502</t>
  </si>
  <si>
    <t>12.475963976320765</t>
  </si>
  <si>
    <t>12.498725126311223</t>
  </si>
  <si>
    <t>12.331771329915696</t>
  </si>
  <si>
    <t>12.354540506591189</t>
  </si>
  <si>
    <t>12.29382856874136</t>
  </si>
  <si>
    <t>12.354124610401742</t>
  </si>
  <si>
    <t>12.515163575847094</t>
  </si>
  <si>
    <t>12.576514409545846</t>
  </si>
  <si>
    <t>12.660866464668176</t>
  </si>
  <si>
    <t>12.591850853132703</t>
  </si>
  <si>
    <t>12.67620496696581</t>
  </si>
  <si>
    <t>12.729884584674217</t>
  </si>
  <si>
    <t>11.85566364903481</t>
  </si>
  <si>
    <t>11.732964677950966</t>
  </si>
  <si>
    <t>11.587261323514532</t>
  </si>
  <si>
    <t>11.878671237417908</t>
  </si>
  <si>
    <t>11.947687144460165</t>
  </si>
  <si>
    <t>11.732966504860626</t>
  </si>
  <si>
    <t>11.72529779834422</t>
  </si>
  <si>
    <t>11.617936957972814</t>
  </si>
  <si>
    <t>11.901677324536923</t>
  </si>
  <si>
    <t>12.154738450348122</t>
  </si>
  <si>
    <t>12.20075250207921</t>
  </si>
  <si>
    <t>11.932351720472935</t>
  </si>
  <si>
    <t>11.901674728748178</t>
  </si>
  <si>
    <t>12.116398150071051</t>
  </si>
  <si>
    <t>12.062715530395508</t>
  </si>
  <si>
    <t>12.10106032834098</t>
  </si>
  <si>
    <t>12.139403346025498</t>
  </si>
  <si>
    <t>12.200749520238823</t>
  </si>
  <si>
    <t>11.970691519460235</t>
  </si>
  <si>
    <t>12.139401874305523</t>
  </si>
  <si>
    <t>12.400133378737726</t>
  </si>
  <si>
    <t>12.461481378338926</t>
  </si>
  <si>
    <t>12.476820041398451</t>
  </si>
  <si>
    <t>12.614855097531123</t>
  </si>
  <si>
    <t>12.676205156141032</t>
  </si>
  <si>
    <t>12.768230004745696</t>
  </si>
  <si>
    <t>13.015541076660156</t>
  </si>
  <si>
    <t>12.93806718853745</t>
  </si>
  <si>
    <t>12.628169230663667</t>
  </si>
  <si>
    <t>12.651414852031985</t>
  </si>
  <si>
    <t>12.628172284097424</t>
  </si>
  <si>
    <t>12.78311969210309</t>
  </si>
  <si>
    <t>13.069770213171847</t>
  </si>
  <si>
    <t>13.062025501932977</t>
  </si>
  <si>
    <t>12.89158361911824</t>
  </si>
  <si>
    <t>12.938065368454621</t>
  </si>
  <si>
    <t>12.922568756556808</t>
  </si>
  <si>
    <t>12.953559792619794</t>
  </si>
  <si>
    <t>12.95356004919087</t>
  </si>
  <si>
    <t>12.992298825327506</t>
  </si>
  <si>
    <t>13.100759164997646</t>
  </si>
  <si>
    <t>13.100762270816421</t>
  </si>
  <si>
    <t>12.969054913787126</t>
  </si>
  <si>
    <t>13.00004332181403</t>
  </si>
  <si>
    <t>12.783117754609817</t>
  </si>
  <si>
    <t>12.48871772978042</t>
  </si>
  <si>
    <t>12.473222688932223</t>
  </si>
  <si>
    <t>12.852845809563187</t>
  </si>
  <si>
    <t>12.829598993841559</t>
  </si>
  <si>
    <t>12.457728995954824</t>
  </si>
  <si>
    <t>12.558444066601897</t>
  </si>
  <si>
    <t>12.713390959173221</t>
  </si>
  <si>
    <t>12.8296021580735</t>
  </si>
  <si>
    <t>12.814107255299191</t>
  </si>
  <si>
    <t>12.349265888762321</t>
  </si>
  <si>
    <t>12.30278114815715</t>
  </si>
  <si>
    <t>12.163329345004087</t>
  </si>
  <si>
    <t>11.92315981199918</t>
  </si>
  <si>
    <t>11.752722637924096</t>
  </si>
  <si>
    <t>11.752719250523334</t>
  </si>
  <si>
    <t>11.636510159170342</t>
  </si>
  <si>
    <t>11.466071417802306</t>
  </si>
  <si>
    <t>11.380848166727977</t>
  </si>
  <si>
    <t>11.326616733771061</t>
  </si>
  <si>
    <t>11.373100330173747</t>
  </si>
  <si>
    <t>11.218152608015275</t>
  </si>
  <si>
    <t>11.218154251146055</t>
  </si>
  <si>
    <t>11.266892433166504</t>
  </si>
  <si>
    <t>11.219849477650614</t>
  </si>
  <si>
    <t>11.384500440828177</t>
  </si>
  <si>
    <t>11.329616529154691</t>
  </si>
  <si>
    <t>11.541313148673245</t>
  </si>
  <si>
    <t>11.345298018418426</t>
  </si>
  <si>
    <t>11.745165929606891</t>
  </si>
  <si>
    <t>11.721644550778482</t>
  </si>
  <si>
    <t>11.564833032235752</t>
  </si>
  <si>
    <t>11.658918692706118</t>
  </si>
  <si>
    <t>11.431543778380961</t>
  </si>
  <si>
    <t>11.604036553580398</t>
  </si>
  <si>
    <t>11.753007284660345</t>
  </si>
  <si>
    <t>11.690285757463776</t>
  </si>
  <si>
    <t>11.862776756286621</t>
  </si>
  <si>
    <t>11.99606381981335</t>
  </si>
  <si>
    <t>12.176397323608398</t>
  </si>
  <si>
    <t>12.317529304076462</t>
  </si>
  <si>
    <t>12.215603235426167</t>
  </si>
  <si>
    <t>12.380253557061675</t>
  </si>
  <si>
    <t>12.505703561903513</t>
  </si>
  <si>
    <t>12.537062622338162</t>
  </si>
  <si>
    <t>12.53706579835513</t>
  </si>
  <si>
    <t>12.725236163026583</t>
  </si>
  <si>
    <t>12.756599997471799</t>
  </si>
  <si>
    <t>12.678194075536345</t>
  </si>
  <si>
    <t>12.497861260139318</t>
  </si>
  <si>
    <t>12.513541872070292</t>
  </si>
  <si>
    <t>12.638990946213573</t>
  </si>
  <si>
    <t>12.435137638277288</t>
  </si>
  <si>
    <t>12.3253698348999</t>
  </si>
  <si>
    <t>12.29400415700139</t>
  </si>
  <si>
    <t>12.239121892216067</t>
  </si>
  <si>
    <t>12.286167192784475</t>
  </si>
  <si>
    <t>12.584108035247608</t>
  </si>
  <si>
    <t>12.827163329605726</t>
  </si>
  <si>
    <t>12.936933741391758</t>
  </si>
  <si>
    <t>12.48818481713764</t>
  </si>
  <si>
    <t>12.361403097688278</t>
  </si>
  <si>
    <t>12.274235285058971</t>
  </si>
  <si>
    <t>11.92558200819409</t>
  </si>
  <si>
    <t>11.996900636404675</t>
  </si>
  <si>
    <t>12.10783671524073</t>
  </si>
  <si>
    <t>12.22669445428141</t>
  </si>
  <si>
    <t>12.187073111382055</t>
  </si>
  <si>
    <t>12.09991331251827</t>
  </si>
  <si>
    <t>12.210845421118096</t>
  </si>
  <si>
    <t>12.218768138110068</t>
  </si>
  <si>
    <t>12.258391968507233</t>
  </si>
  <si>
    <t>12.274236807946645</t>
  </si>
  <si>
    <t>12.630818790641337</t>
  </si>
  <si>
    <t>12.678359458057411</t>
  </si>
  <si>
    <t>12.678359985351562</t>
  </si>
  <si>
    <t>12.527805032355582</t>
  </si>
  <si>
    <t>12.654587797274345</t>
  </si>
  <si>
    <t>12.599120019368382</t>
  </si>
  <si>
    <t>12.599119460550538</t>
  </si>
  <si>
    <t>12.345553725532376</t>
  </si>
  <si>
    <t>12.614969330682683</t>
  </si>
  <si>
    <t>12.210845284814289</t>
  </si>
  <si>
    <t>11.196578979492188</t>
  </si>
  <si>
    <t>11.616548538208008</t>
  </si>
  <si>
    <t>11.616547661298895</t>
  </si>
  <si>
    <t>11.529382803106543</t>
  </si>
  <si>
    <t>11.687863559862562</t>
  </si>
  <si>
    <t>12.115758525088484</t>
  </si>
  <si>
    <t>12.13160719286773</t>
  </si>
  <si>
    <t>12.305935850281084</t>
  </si>
  <si>
    <t>12.242541953708571</t>
  </si>
  <si>
    <t>12.22669556952914</t>
  </si>
  <si>
    <t>12.242543652632333</t>
  </si>
  <si>
    <t>12.242541291064516</t>
  </si>
  <si>
    <t>12.242543798442442</t>
  </si>
  <si>
    <t>12.242541934353405</t>
  </si>
  <si>
    <t>12.212276851181201</t>
  </si>
  <si>
    <t>12.212277168008423</t>
  </si>
  <si>
    <t>12.011944844977869</t>
  </si>
  <si>
    <t>12.204260869493616</t>
  </si>
  <si>
    <t>12.460687590206774</t>
  </si>
  <si>
    <t>12.372541572590366</t>
  </si>
  <si>
    <t>12.444663159390771</t>
  </si>
  <si>
    <t>12.428634405502137</t>
  </si>
  <si>
    <t>12.452675534600436</t>
  </si>
  <si>
    <t>12.644994168758409</t>
  </si>
  <si>
    <t>12.620954469461557</t>
  </si>
  <si>
    <t>12.813273143884414</t>
  </si>
  <si>
    <t>12.981554748198358</t>
  </si>
  <si>
    <t>13.093740290233173</t>
  </si>
  <si>
    <t>13.141820570861631</t>
  </si>
  <si>
    <t>13.069698953760176</t>
  </si>
  <si>
    <t>13.093738220687808</t>
  </si>
  <si>
    <t>13.093742143405771</t>
  </si>
  <si>
    <t>12.98956408222194</t>
  </si>
  <si>
    <t>12.869367511277119</t>
  </si>
  <si>
    <t>12.86936666119899</t>
  </si>
  <si>
    <t>12.829300312194924</t>
  </si>
  <si>
    <t>12.5969133820224</t>
  </si>
  <si>
    <t>12.701088668424427</t>
  </si>
  <si>
    <t>12.765194588049031</t>
  </si>
  <si>
    <t>12.701089783222413</t>
  </si>
  <si>
    <t>12.773207202035415</t>
  </si>
  <si>
    <t>12.83731279250555</t>
  </si>
  <si>
    <t>12.75717940215312</t>
  </si>
  <si>
    <t>12.829300506368872</t>
  </si>
  <si>
    <t>12.733139848564413</t>
  </si>
  <si>
    <t>12.909435753278329</t>
  </si>
  <si>
    <t>13.06168595056206</t>
  </si>
  <si>
    <t>13.085725929264033</t>
  </si>
  <si>
    <t>13.238483666610415</t>
  </si>
  <si>
    <t>13.246580783651746</t>
  </si>
  <si>
    <t>13.206092747495372</t>
  </si>
  <si>
    <t>13.295159474052737</t>
  </si>
  <si>
    <t>13.5785501084417</t>
  </si>
  <si>
    <t>13.546165386543557</t>
  </si>
  <si>
    <t>14.857862902043037</t>
  </si>
  <si>
    <t>15.278909643249127</t>
  </si>
  <si>
    <t>15.068384777561668</t>
  </si>
  <si>
    <t>14.86596892594628</t>
  </si>
  <si>
    <t>14.85786374260845</t>
  </si>
  <si>
    <t>14.92264259529457</t>
  </si>
  <si>
    <t>15.060288678792219</t>
  </si>
  <si>
    <t>15.060292164103593</t>
  </si>
  <si>
    <t>15.052192701845854</t>
  </si>
  <si>
    <t>15.060292476726287</t>
  </si>
  <si>
    <t>15.246521227120281</t>
  </si>
  <si>
    <t>15.384168119932628</t>
  </si>
  <si>
    <t>15.23032319900088</t>
  </si>
  <si>
    <t>15.335586968818744</t>
  </si>
  <si>
    <t>15.54610718025908</t>
  </si>
  <si>
    <t>15.959050319793768</t>
  </si>
  <si>
    <t>16.226247044791258</t>
  </si>
  <si>
    <t>15.797111593376902</t>
  </si>
  <si>
    <t>15.756620965829404</t>
  </si>
  <si>
    <t>15.764718728430001</t>
  </si>
  <si>
    <t>15.918564419605742</t>
  </si>
  <si>
    <t>15.748525396964816</t>
  </si>
  <si>
    <t>15.82140223690492</t>
  </si>
  <si>
    <t>15.748529767274205</t>
  </si>
  <si>
    <t>15.797113730828716</t>
  </si>
  <si>
    <t>15.821401790171468</t>
  </si>
  <si>
    <t>15.861887798936559</t>
  </si>
  <si>
    <t>15.772819569341406</t>
  </si>
  <si>
    <t>15.910468662895411</t>
  </si>
  <si>
    <t>15.821400240498287</t>
  </si>
  <si>
    <t>15.91046714782715</t>
  </si>
  <si>
    <t>16.07240690408917</t>
  </si>
  <si>
    <t>15.805204296252784</t>
  </si>
  <si>
    <t>15.48133268441222</t>
  </si>
  <si>
    <t>15.173650670110556</t>
  </si>
  <si>
    <t>15.335583876151329</t>
  </si>
  <si>
    <t>15.635169697034659</t>
  </si>
  <si>
    <t>15.635167471349257</t>
  </si>
  <si>
    <t>15.35119889301442</t>
  </si>
  <si>
    <t>15.285835934266528</t>
  </si>
  <si>
    <t>15.506422688485436</t>
  </si>
  <si>
    <t>15.40021356397591</t>
  </si>
  <si>
    <t>15.179630876537695</t>
  </si>
  <si>
    <t>15.408383876136563</t>
  </si>
  <si>
    <t>15.50642098803366</t>
  </si>
  <si>
    <t>15.620805676568743</t>
  </si>
  <si>
    <t>15.661654408547648</t>
  </si>
  <si>
    <t>15.718841578314636</t>
  </si>
  <si>
    <t>15.800539732911826</t>
  </si>
  <si>
    <t>15.776029610166008</t>
  </si>
  <si>
    <t>15.743350875609966</t>
  </si>
  <si>
    <t>15.849557898109552</t>
  </si>
  <si>
    <t>15.75969100102597</t>
  </si>
  <si>
    <t>15.767862026205895</t>
  </si>
  <si>
    <t>15.588120093373778</t>
  </si>
  <si>
    <t>15.62080432390569</t>
  </si>
  <si>
    <t>15.56361666044238</t>
  </si>
  <si>
    <t>15.490079207674613</t>
  </si>
  <si>
    <t>15.514592750643672</t>
  </si>
  <si>
    <t>15.604461830237957</t>
  </si>
  <si>
    <t>15.45739946401309</t>
  </si>
  <si>
    <t>14.78747484433691</t>
  </si>
  <si>
    <t>14.591396265361489</t>
  </si>
  <si>
    <t>14.85283638182496</t>
  </si>
  <si>
    <t>15.097925060595182</t>
  </si>
  <si>
    <t>15.057083662917046</t>
  </si>
  <si>
    <t>14.877340908267934</t>
  </si>
  <si>
    <t>14.771135288501329</t>
  </si>
  <si>
    <t>14.877344015960405</t>
  </si>
  <si>
    <t>14.673096811683067</t>
  </si>
  <si>
    <t>14.624078686270488</t>
  </si>
  <si>
    <t>14.640418570620739</t>
  </si>
  <si>
    <t>14.436170808635099</t>
  </si>
  <si>
    <t>14.362641907687383</t>
  </si>
  <si>
    <t>14.550547200987383</t>
  </si>
  <si>
    <t>14.746624795876247</t>
  </si>
  <si>
    <t>14.880685602398332</t>
  </si>
  <si>
    <t>14.773449214374267</t>
  </si>
  <si>
    <t>14.558985312737487</t>
  </si>
  <si>
    <t>14.715709975413331</t>
  </si>
  <si>
    <t>14.624973618303425</t>
  </si>
  <si>
    <t>14.55073598389731</t>
  </si>
  <si>
    <t>14.352765434236819</t>
  </si>
  <si>
    <t>14.30327625134296</t>
  </si>
  <si>
    <t>14.146547289476693</t>
  </si>
  <si>
    <t>14.286780334654564</t>
  </si>
  <si>
    <t>14.245535480652649</t>
  </si>
  <si>
    <t>13.965079486742308</t>
  </si>
  <si>
    <t>13.89908790355496</t>
  </si>
  <si>
    <t>14.055812247001402</t>
  </si>
  <si>
    <t>13.95682751482247</t>
  </si>
  <si>
    <t>13.841347113114914</t>
  </si>
  <si>
    <t>14.031067066316417</t>
  </si>
  <si>
    <t>13.833098611097956</t>
  </si>
  <si>
    <t>13.932081775273376</t>
  </si>
  <si>
    <t>14.328021195365348</t>
  </si>
  <si>
    <t>14.633223133228908</t>
  </si>
  <si>
    <t>14.83944143357815</t>
  </si>
  <si>
    <t>14.657971582971891</t>
  </si>
  <si>
    <t>14.67446882212338</t>
  </si>
  <si>
    <t>14.558983001990422</t>
  </si>
  <si>
    <t>14.666222420026095</t>
  </si>
  <si>
    <t>14.501241668022823</t>
  </si>
  <si>
    <t>14.319775043980266</t>
  </si>
  <si>
    <t>14.435253890164496</t>
  </si>
  <si>
    <t>14.814697459373777</t>
  </si>
  <si>
    <t>14.707461327837665</t>
  </si>
  <si>
    <t>14.897179770399644</t>
  </si>
  <si>
    <t>14.996169462763877</t>
  </si>
  <si>
    <t>14.921928916793012</t>
  </si>
  <si>
    <t>14.798196005484296</t>
  </si>
  <si>
    <t>14.789949572976386</t>
  </si>
  <si>
    <t>14.748706046017338</t>
  </si>
  <si>
    <t>14.765206153957896</t>
  </si>
  <si>
    <t>14.748705044710015</t>
  </si>
  <si>
    <t>14.682718265003995</t>
  </si>
  <si>
    <t>14.600227524781744</t>
  </si>
  <si>
    <t>14.616723760580602</t>
  </si>
  <si>
    <t>14.58373491833415</t>
  </si>
  <si>
    <t>14.847689335938773</t>
  </si>
  <si>
    <t>14.583730896084202</t>
  </si>
  <si>
    <t>14.872436720028697</t>
  </si>
  <si>
    <t>14.591982465386735</t>
  </si>
  <si>
    <t>14.711181284152966</t>
  </si>
  <si>
    <t>14.636211278374374</t>
  </si>
  <si>
    <t>14.769494776349084</t>
  </si>
  <si>
    <t>14.652873187245172</t>
  </si>
  <si>
    <t>14.527919069371062</t>
  </si>
  <si>
    <t>14.377975572057768</t>
  </si>
  <si>
    <t>14.253022451224538</t>
  </si>
  <si>
    <t>14.352984240465807</t>
  </si>
  <si>
    <t>14.46127605617206</t>
  </si>
  <si>
    <t>14.219699943937123</t>
  </si>
  <si>
    <t>13.969793721870552</t>
  </si>
  <si>
    <t>13.96979511636038</t>
  </si>
  <si>
    <t>14.003115207824989</t>
  </si>
  <si>
    <t>13.978124802744688</t>
  </si>
  <si>
    <t>14.086415022012435</t>
  </si>
  <si>
    <t>13.994785049067959</t>
  </si>
  <si>
    <t>14.019776047989877</t>
  </si>
  <si>
    <t>13.6782370490749</t>
  </si>
  <si>
    <t>13.628256994596002</t>
  </si>
  <si>
    <t>13.986455107336795</t>
  </si>
  <si>
    <t>14.169719731506829</t>
  </si>
  <si>
    <t>14.144728810014985</t>
  </si>
  <si>
    <t>14.094747617895992</t>
  </si>
  <si>
    <t>14.253022079272654</t>
  </si>
  <si>
    <t>14.39463476223151</t>
  </si>
  <si>
    <t>14.46960764935578</t>
  </si>
  <si>
    <t>14.519590754239015</t>
  </si>
  <si>
    <t>14.70285183402902</t>
  </si>
  <si>
    <t>15.002742878681426</t>
  </si>
  <si>
    <t>14.977749898220532</t>
  </si>
  <si>
    <t>15.210998797058545</t>
  </si>
  <si>
    <t>15.19433879852295</t>
  </si>
  <si>
    <t>15.16101469574938</t>
  </si>
  <si>
    <t>15.277641413385835</t>
  </si>
  <si>
    <t>15.269311980665059</t>
  </si>
  <si>
    <t>15.34427711845398</t>
  </si>
  <si>
    <t>15.319285867220218</t>
  </si>
  <si>
    <t>15.244316693912925</t>
  </si>
  <si>
    <t>15.219330059641383</t>
  </si>
  <si>
    <t>15.335948673879146</t>
  </si>
  <si>
    <t>15.785785908780138</t>
  </si>
  <si>
    <t>15.877417312857334</t>
  </si>
  <si>
    <t>15.7108107160192</t>
  </si>
  <si>
    <t>15.744133689807175</t>
  </si>
  <si>
    <t>15.78578303509337</t>
  </si>
  <si>
    <t>15.735807525565608</t>
  </si>
  <si>
    <t>15.790805612258913</t>
  </si>
  <si>
    <t>15.639457525841081</t>
  </si>
  <si>
    <t>15.530145722603194</t>
  </si>
  <si>
    <t>15.48810727151917</t>
  </si>
  <si>
    <t>15.235857817088275</t>
  </si>
  <si>
    <t>15.034058438312021</t>
  </si>
  <si>
    <t>15.462879290449173</t>
  </si>
  <si>
    <t>15.44606287033462</t>
  </si>
  <si>
    <t>15.336754785051927</t>
  </si>
  <si>
    <t>15.395611866425023</t>
  </si>
  <si>
    <t>15.361980288354504</t>
  </si>
  <si>
    <t>15.748763949776961</t>
  </si>
  <si>
    <t>16.11872934480653</t>
  </si>
  <si>
    <t>16.312117496124007</t>
  </si>
  <si>
    <t>16.328935309717153</t>
  </si>
  <si>
    <t>15.866479533061206</t>
  </si>
  <si>
    <t>15.83284558554262</t>
  </si>
  <si>
    <t>15.908521448061991</t>
  </si>
  <si>
    <t>15.84125488326921</t>
  </si>
  <si>
    <t>16.068280762044083</t>
  </si>
  <si>
    <t>16.05987249125007</t>
  </si>
  <si>
    <t>16.143957051376365</t>
  </si>
  <si>
    <t>15.916928245823279</t>
  </si>
  <si>
    <t>15.98419455800048</t>
  </si>
  <si>
    <t>15.916930882574839</t>
  </si>
  <si>
    <t>15.807621906415182</t>
  </si>
  <si>
    <t>15.958973841558576</t>
  </si>
  <si>
    <t>16.270078311008156</t>
  </si>
  <si>
    <t>16.396200898405795</t>
  </si>
  <si>
    <t>16.404609709659308</t>
  </si>
  <si>
    <t>16.87547596222977</t>
  </si>
  <si>
    <t>16.90910984412146</t>
  </si>
  <si>
    <t>16.93433188561941</t>
  </si>
  <si>
    <t>16.816619823958998</t>
  </si>
  <si>
    <t>16.753835787658865</t>
  </si>
  <si>
    <t>16.82170339310789</t>
  </si>
  <si>
    <t>16.719906525818363</t>
  </si>
  <si>
    <t>16.44845415738116</t>
  </si>
  <si>
    <t>16.338174768471657</t>
  </si>
  <si>
    <t>16.796252891035003</t>
  </si>
  <si>
    <t>16.881078273257394</t>
  </si>
  <si>
    <t>16.95743100398267</t>
  </si>
  <si>
    <t>16.89804837688809</t>
  </si>
  <si>
    <t>16.702943801879883</t>
  </si>
  <si>
    <t>16.50783038847652</t>
  </si>
  <si>
    <t>16.74535263867024</t>
  </si>
  <si>
    <t>16.96591389910413</t>
  </si>
  <si>
    <t>17.093158721923828</t>
  </si>
  <si>
    <t>17.186469099161165</t>
  </si>
  <si>
    <t>17.17798919118331</t>
  </si>
  <si>
    <t>17.10163777302345</t>
  </si>
  <si>
    <t>17.03377269992049</t>
  </si>
  <si>
    <t>16.821697853655206</t>
  </si>
  <si>
    <t>16.78777323042497</t>
  </si>
  <si>
    <t>16.787769997351827</t>
  </si>
  <si>
    <t>15.8970608194621</t>
  </si>
  <si>
    <t>15.939474351477298</t>
  </si>
  <si>
    <t>15.846164623629873</t>
  </si>
  <si>
    <t>16.083683989831613</t>
  </si>
  <si>
    <t>15.947955927896414</t>
  </si>
  <si>
    <t>15.914028078868318</t>
  </si>
  <si>
    <t>15.89705860267358</t>
  </si>
  <si>
    <t>15.854642452732076</t>
  </si>
  <si>
    <t>16.032787883385552</t>
  </si>
  <si>
    <t>16.151551515810013</t>
  </si>
  <si>
    <t>15.922509096334045</t>
  </si>
  <si>
    <t>15.718921633637663</t>
  </si>
  <si>
    <t>15.566222426399698</t>
  </si>
  <si>
    <t>15.956437000906423</t>
  </si>
  <si>
    <t>15.81223057524723</t>
  </si>
  <si>
    <t>15.854644471865239</t>
  </si>
  <si>
    <t>15.93623852951547</t>
  </si>
  <si>
    <t>15.850604037197252</t>
  </si>
  <si>
    <t>15.696468070540156</t>
  </si>
  <si>
    <t>15.884856928028132</t>
  </si>
  <si>
    <t>15.95336497936405</t>
  </si>
  <si>
    <t>16.081815210276414</t>
  </si>
  <si>
    <t>16.056124512269914</t>
  </si>
  <si>
    <t>16.056124822567455</t>
  </si>
  <si>
    <t>16.04756076007195</t>
  </si>
  <si>
    <t>16.124630282371044</t>
  </si>
  <si>
    <t>16.07325121091125</t>
  </si>
  <si>
    <t>16.39865427557291</t>
  </si>
  <si>
    <t>16.176005782097175</t>
  </si>
  <si>
    <t>16.013306487313486</t>
  </si>
  <si>
    <t>16.004741477108325</t>
  </si>
  <si>
    <t>15.961926448575772</t>
  </si>
  <si>
    <t>16.107503357876936</t>
  </si>
  <si>
    <t>16.492849519253152</t>
  </si>
  <si>
    <t>16.47572469138284</t>
  </si>
  <si>
    <t>16.587047667840224</t>
  </si>
  <si>
    <t>16.432907944375852</t>
  </si>
  <si>
    <t>15.901985217499261</t>
  </si>
  <si>
    <t>16.06468828513711</t>
  </si>
  <si>
    <t>15.901981580772404</t>
  </si>
  <si>
    <t>15.773534454016225</t>
  </si>
  <si>
    <t>15.645084188979842</t>
  </si>
  <si>
    <t>15.739280609464142</t>
  </si>
  <si>
    <t>15.59370517730713</t>
  </si>
  <si>
    <t>15.696468322938882</t>
  </si>
  <si>
    <t>15.739280256064585</t>
  </si>
  <si>
    <t>15.679338156146038</t>
  </si>
  <si>
    <t>15.97049129682074</t>
  </si>
  <si>
    <t>16.04755966218251</t>
  </si>
  <si>
    <t>15.627958225472906</t>
  </si>
  <si>
    <t>15.687902918440232</t>
  </si>
  <si>
    <t>15.730722738508977</t>
  </si>
  <si>
    <t>15.739282122415442</t>
  </si>
  <si>
    <t>15.919109344564601</t>
  </si>
  <si>
    <t>15.92767196172488</t>
  </si>
  <si>
    <t>15.936239562811819</t>
  </si>
  <si>
    <t>15.821665361851329</t>
  </si>
  <si>
    <t>15.95999878345363</t>
  </si>
  <si>
    <t>15.97728576707474</t>
  </si>
  <si>
    <t>16.03780418589613</t>
  </si>
  <si>
    <t>16.011869366740445</t>
  </si>
  <si>
    <t>16.21936769540055</t>
  </si>
  <si>
    <t>16.32311164402648</t>
  </si>
  <si>
    <t>16.305825399518945</t>
  </si>
  <si>
    <t>16.202077463589315</t>
  </si>
  <si>
    <t>16.17613687803934</t>
  </si>
  <si>
    <t>16.141556883384286</t>
  </si>
  <si>
    <t>16.124263034042272</t>
  </si>
  <si>
    <t>15.501772277846136</t>
  </si>
  <si>
    <t>15.484482915429489</t>
  </si>
  <si>
    <t>15.415314967710488</t>
  </si>
  <si>
    <t>15.50177234994195</t>
  </si>
  <si>
    <t>15.043550113133195</t>
  </si>
  <si>
    <t>14.913862449309594</t>
  </si>
  <si>
    <t>14.905216721722413</t>
  </si>
  <si>
    <t>15.095423717691107</t>
  </si>
  <si>
    <t>15.060841360717603</t>
  </si>
  <si>
    <t>15.026258035614994</t>
  </si>
  <si>
    <t>15.000321333577068</t>
  </si>
  <si>
    <t>15.000319717990715</t>
  </si>
  <si>
    <t>14.256787154093724</t>
  </si>
  <si>
    <t>14.109813030039856</t>
  </si>
  <si>
    <t>13.530546563461568</t>
  </si>
  <si>
    <t>13.418156532572205</t>
  </si>
  <si>
    <t>13.461382968520388</t>
  </si>
  <si>
    <t>13.63429788813895</t>
  </si>
  <si>
    <t>13.90900473955168</t>
  </si>
  <si>
    <t>13.865292580115149</t>
  </si>
  <si>
    <t>14.01390953546018</t>
  </si>
  <si>
    <t>14.232469806159846</t>
  </si>
  <si>
    <t>14.08384980392511</t>
  </si>
  <si>
    <t>14.075108285880312</t>
  </si>
  <si>
    <t>14.022652372522751</t>
  </si>
  <si>
    <t>14.232468841341257</t>
  </si>
  <si>
    <t>14.302406311035156</t>
  </si>
  <si>
    <t>14.398571286188634</t>
  </si>
  <si>
    <t>14.783232824115565</t>
  </si>
  <si>
    <t>13.978940181368282</t>
  </si>
  <si>
    <t>13.865291984070302</t>
  </si>
  <si>
    <t>12.352873704547507</t>
  </si>
  <si>
    <t>12.580172878031002</t>
  </si>
  <si>
    <t>12.457781791687012</t>
  </si>
  <si>
    <t>13.39320531039445</t>
  </si>
  <si>
    <t>13.323267611026417</t>
  </si>
  <si>
    <t>13.471888219244773</t>
  </si>
  <si>
    <t>14.416056290977501</t>
  </si>
  <si>
    <t>14.381087160811697</t>
  </si>
  <si>
    <t>14.42479995808485</t>
  </si>
  <si>
    <t>14.722037622685164</t>
  </si>
  <si>
    <t>14.665815737194176</t>
  </si>
  <si>
    <t>14.762998233930263</t>
  </si>
  <si>
    <t>14.789500617707239</t>
  </si>
  <si>
    <t>14.85134490557922</t>
  </si>
  <si>
    <t>15.010371589729159</t>
  </si>
  <si>
    <t>15.213572343773034</t>
  </si>
  <si>
    <t>15.52279285084929</t>
  </si>
  <si>
    <t>15.64647830221911</t>
  </si>
  <si>
    <t>15.655315242844908</t>
  </si>
  <si>
    <t>15.805507392326746</t>
  </si>
  <si>
    <t>15.770168341571228</t>
  </si>
  <si>
    <t>15.849683577037032</t>
  </si>
  <si>
    <t>15.929193383191253</t>
  </si>
  <si>
    <t>15.699490744905875</t>
  </si>
  <si>
    <t>15.672981928670232</t>
  </si>
  <si>
    <t>15.363764511111674</t>
  </si>
  <si>
    <t>15.19590741047487</t>
  </si>
  <si>
    <t>15.37260093875071</t>
  </si>
  <si>
    <t>15.434441424953793</t>
  </si>
  <si>
    <t>15.416773028192472</t>
  </si>
  <si>
    <t>15.50512171049344</t>
  </si>
  <si>
    <t>15.566968347625037</t>
  </si>
  <si>
    <t>15.619978821948868</t>
  </si>
  <si>
    <t>15.195903547558204</t>
  </si>
  <si>
    <t>14.515621789522514</t>
  </si>
  <si>
    <t>14.807172162332876</t>
  </si>
  <si>
    <t>14.798335647172431</t>
  </si>
  <si>
    <t>14.957365547553922</t>
  </si>
  <si>
    <t>14.930858263392162</t>
  </si>
  <si>
    <t>15.010374307793562</t>
  </si>
  <si>
    <t>14.851344108581545</t>
  </si>
  <si>
    <t>15.019207226887703</t>
  </si>
  <si>
    <t>15.240076284516078</t>
  </si>
  <si>
    <t>15.240077304944371</t>
  </si>
  <si>
    <t>15.187069130163058</t>
  </si>
  <si>
    <t>15.257745547993267</t>
  </si>
  <si>
    <t>15.29308436285826</t>
  </si>
  <si>
    <t>15.549300204192278</t>
  </si>
  <si>
    <t>15.592591189186352</t>
  </si>
  <si>
    <t>15.556894384630583</t>
  </si>
  <si>
    <t>15.726473093737154</t>
  </si>
  <si>
    <t>15.762173621315904</t>
  </si>
  <si>
    <t>15.60151610873553</t>
  </si>
  <si>
    <t>15.351604964924563</t>
  </si>
  <si>
    <t>15.27127666678348</t>
  </si>
  <si>
    <t>15.333760504649941</t>
  </si>
  <si>
    <t>15.155248889661234</t>
  </si>
  <si>
    <t>14.450146190175369</t>
  </si>
  <si>
    <t>14.334115252379808</t>
  </si>
  <si>
    <t>14.18238518698115</t>
  </si>
  <si>
    <t>14.03065451330156</t>
  </si>
  <si>
    <t>14.360891460493779</t>
  </si>
  <si>
    <t>14.432296366876583</t>
  </si>
  <si>
    <t>14.485848010058346</t>
  </si>
  <si>
    <t>14.610803692877074</t>
  </si>
  <si>
    <t>14.682206449186832</t>
  </si>
  <si>
    <t>14.74468226967213</t>
  </si>
  <si>
    <t>14.726832356938704</t>
  </si>
  <si>
    <t>14.655426936433882</t>
  </si>
  <si>
    <t>14.76253482620027</t>
  </si>
  <si>
    <t>14.869638412060263</t>
  </si>
  <si>
    <t>15.09277062176956</t>
  </si>
  <si>
    <t>15.182024642373735</t>
  </si>
  <si>
    <t>15.048147850596157</t>
  </si>
  <si>
    <t>15.048144340515137</t>
  </si>
  <si>
    <t>15.173099085685287</t>
  </si>
  <si>
    <t>15.048147925595945</t>
  </si>
  <si>
    <t>15.057069657265716</t>
  </si>
  <si>
    <t>14.985666985745453</t>
  </si>
  <si>
    <t>14.70898132947053</t>
  </si>
  <si>
    <t>14.753607506548564</t>
  </si>
  <si>
    <t>14.780383602381434</t>
  </si>
  <si>
    <t>14.584026455732525</t>
  </si>
  <si>
    <t>14.967817306518553</t>
  </si>
  <si>
    <t>14.083123458610276</t>
  </si>
  <si>
    <t>13.731271315860793</t>
  </si>
  <si>
    <t>13.722249401325543</t>
  </si>
  <si>
    <t>13.82149072599141</t>
  </si>
  <si>
    <t>13.613989056498774</t>
  </si>
  <si>
    <t>13.162895952918813</t>
  </si>
  <si>
    <t>13.289199726180822</t>
  </si>
  <si>
    <t>12.820064647201942</t>
  </si>
  <si>
    <t>13.108764405812147</t>
  </si>
  <si>
    <t>13.541813813590897</t>
  </si>
  <si>
    <t>13.379418497844643</t>
  </si>
  <si>
    <t>13.938773833112386</t>
  </si>
  <si>
    <t>14.200410601450702</t>
  </si>
  <si>
    <t>14.768786679951585</t>
  </si>
  <si>
    <t>14.759763194064732</t>
  </si>
  <si>
    <t>14.43497694958427</t>
  </si>
  <si>
    <t>14.462045425794308</t>
  </si>
  <si>
    <t>13.60496647219754</t>
  </si>
  <si>
    <t>13.920730097961215</t>
  </si>
  <si>
    <t>13.902686212294489</t>
  </si>
  <si>
    <t>14.308670577430638</t>
  </si>
  <si>
    <t>14.389868078756018</t>
  </si>
  <si>
    <t>14.976288522997836</t>
  </si>
  <si>
    <t>15.075530348212656</t>
  </si>
  <si>
    <t>15.319116456200732</t>
  </si>
  <si>
    <t>15.264989311929165</t>
  </si>
  <si>
    <t>15.535644690687327</t>
  </si>
  <si>
    <t>15.105640645191222</t>
  </si>
  <si>
    <t>15.461169870009414</t>
  </si>
  <si>
    <t>15.543218953489738</t>
  </si>
  <si>
    <t>15.488524368815906</t>
  </si>
  <si>
    <t>15.196803742807152</t>
  </si>
  <si>
    <t>15.078291846844175</t>
  </si>
  <si>
    <t>15.087405814577409</t>
  </si>
  <si>
    <t>14.978014219074852</t>
  </si>
  <si>
    <t>15.050941687907153</t>
  </si>
  <si>
    <t>14.813919313954436</t>
  </si>
  <si>
    <t>15.488522716473662</t>
  </si>
  <si>
    <t>15.552336987451577</t>
  </si>
  <si>
    <t>15.479407599270418</t>
  </si>
  <si>
    <t>15.424710860840456</t>
  </si>
  <si>
    <t>15.278851213633352</t>
  </si>
  <si>
    <t>15.123871730422728</t>
  </si>
  <si>
    <t>14.978012084960938</t>
  </si>
  <si>
    <t>15.060059488878</t>
  </si>
  <si>
    <t>15.151224136352539</t>
  </si>
  <si>
    <t>14.43966678211895</t>
  </si>
  <si>
    <t>14.716288961262313</t>
  </si>
  <si>
    <t>14.974468798425706</t>
  </si>
  <si>
    <t>14.78083402066586</t>
  </si>
  <si>
    <t>14.753171787223865</t>
  </si>
  <si>
    <t>15.066675871555345</t>
  </si>
  <si>
    <t>14.96524971602154</t>
  </si>
  <si>
    <t>15.085120068385471</t>
  </si>
  <si>
    <t>15.048235642513953</t>
  </si>
  <si>
    <t>13.729671478271484</t>
  </si>
  <si>
    <t>13.748110934469043</t>
  </si>
  <si>
    <t>13.213311329152525</t>
  </si>
  <si>
    <t>12.208249720063664</t>
  </si>
  <si>
    <t>12.789155305749995</t>
  </si>
  <si>
    <t>12.862922383156366</t>
  </si>
  <si>
    <t>10.742153240787195</t>
  </si>
  <si>
    <t>11.286177025773563</t>
  </si>
  <si>
    <t>11.018774513216666</t>
  </si>
  <si>
    <t>10.61306425178542</t>
  </si>
  <si>
    <t>9.7831978968813</t>
  </si>
  <si>
    <t>11.424489891086605</t>
  </si>
  <si>
    <t>11.424487211782303</t>
  </si>
  <si>
    <t>10.677608258916935</t>
  </si>
  <si>
    <t>10.5208566705701</t>
  </si>
  <si>
    <t>11.415268488606268</t>
  </si>
  <si>
    <t>11.894745913244549</t>
  </si>
  <si>
    <t>11.413567679632134</t>
  </si>
  <si>
    <t>11.151829893810339</t>
  </si>
  <si>
    <t>10.385318022824364</t>
  </si>
  <si>
    <t>11.581825583715096</t>
  </si>
  <si>
    <t>10.927486320238664</t>
  </si>
  <si>
    <t>11.245307282124191</t>
  </si>
  <si>
    <t>11.824865341186525</t>
  </si>
  <si>
    <t>12.787683299805307</t>
  </si>
  <si>
    <t>13.077460011639019</t>
  </si>
  <si>
    <t>11.479001325280453</t>
  </si>
  <si>
    <t>11.460306210348788</t>
  </si>
  <si>
    <t>10.74053206375926</t>
  </si>
  <si>
    <t>10.478795395289048</t>
  </si>
  <si>
    <t>10.890095038871886</t>
  </si>
  <si>
    <t>10.245100887638374</t>
  </si>
  <si>
    <t>10.656401515622436</t>
  </si>
  <si>
    <t>10.936834654899055</t>
  </si>
  <si>
    <t>10.92748588869113</t>
  </si>
  <si>
    <t>10.693791266128986</t>
  </si>
  <si>
    <t>10.506838860429951</t>
  </si>
  <si>
    <t>10.17434177979496</t>
  </si>
  <si>
    <t>10.468839160197412</t>
  </si>
  <si>
    <t>10.905832017477069</t>
  </si>
  <si>
    <t>10.46883797565708</t>
  </si>
  <si>
    <t>10.01284408984344</t>
  </si>
  <si>
    <t>10.259842440457751</t>
  </si>
  <si>
    <t>10.221842941915641</t>
  </si>
  <si>
    <t>10.107845055176442</t>
  </si>
  <si>
    <t>10.126842719777263</t>
  </si>
  <si>
    <t>9.832349509970763</t>
  </si>
  <si>
    <t>9.69934979252605</t>
  </si>
  <si>
    <t>9.80384731907767</t>
  </si>
  <si>
    <t>10.639834795987722</t>
  </si>
  <si>
    <t>10.402339728816306</t>
  </si>
  <si>
    <t>10.136342789805193</t>
  </si>
  <si>
    <t>10.09834473336735</t>
  </si>
  <si>
    <t>10.829831947579004</t>
  </si>
  <si>
    <t>11.114405195173537</t>
  </si>
  <si>
    <t>10.77310969907812</t>
  </si>
  <si>
    <t>10.825048446655273</t>
  </si>
  <si>
    <t>10.736011247774753</t>
  </si>
  <si>
    <t>10.646979039508457</t>
  </si>
  <si>
    <t>10.461491946261944</t>
  </si>
  <si>
    <t>10.365037269540327</t>
  </si>
  <si>
    <t>10.446652794390284</t>
  </si>
  <si>
    <t>10.409554677917228</t>
  </si>
  <si>
    <t>10.557945827808629</t>
  </si>
  <si>
    <t>10.646979794884103</t>
  </si>
  <si>
    <t>10.49285660431582</t>
  </si>
  <si>
    <t>10.485347328449617</t>
  </si>
  <si>
    <t>10.515371468320739</t>
  </si>
  <si>
    <t>10.582921149970426</t>
  </si>
  <si>
    <t>10.627956679926633</t>
  </si>
  <si>
    <t>10.830609426790836</t>
  </si>
  <si>
    <t>10.9206754283641</t>
  </si>
  <si>
    <t>10.958203807147692</t>
  </si>
  <si>
    <t>11.010741527252465</t>
  </si>
  <si>
    <t>11.130831299242407</t>
  </si>
  <si>
    <t>11.153347022235373</t>
  </si>
  <si>
    <t>11.12332613550049</t>
  </si>
  <si>
    <t>11.0482705561319</t>
  </si>
  <si>
    <t>11.258429122863438</t>
  </si>
  <si>
    <t>11.273437471427354</t>
  </si>
  <si>
    <t>11.250924448702026</t>
  </si>
  <si>
    <t>11.273438601325717</t>
  </si>
  <si>
    <t>11.235910368095025</t>
  </si>
  <si>
    <t>11.310968571473184</t>
  </si>
  <si>
    <t>11.205888748168945</t>
  </si>
  <si>
    <t>11.115819709927774</t>
  </si>
  <si>
    <t>11.228404578290583</t>
  </si>
  <si>
    <t>11.325979180158185</t>
  </si>
  <si>
    <t>11.386025360882787</t>
  </si>
  <si>
    <t>11.318474362905206</t>
  </si>
  <si>
    <t>11.431058679104515</t>
  </si>
  <si>
    <t>11.2884475903647</t>
  </si>
  <si>
    <t>11.160852048046243</t>
  </si>
  <si>
    <t>11.228406099485937</t>
  </si>
  <si>
    <t>11.205889442813628</t>
  </si>
  <si>
    <t>11.288451912968787</t>
  </si>
  <si>
    <t>11.250922557852613</t>
  </si>
  <si>
    <t>11.205888118575794</t>
  </si>
  <si>
    <t>11.273441824553366</t>
  </si>
  <si>
    <t>11.258425854432408</t>
  </si>
  <si>
    <t>11.198383651992323</t>
  </si>
  <si>
    <t>11.280942544688072</t>
  </si>
  <si>
    <t>11.348496917153895</t>
  </si>
  <si>
    <t>11.416044816109226</t>
  </si>
  <si>
    <t>11.333482313111867</t>
  </si>
  <si>
    <t>11.280943675338644</t>
  </si>
  <si>
    <t>11.360409187386864</t>
  </si>
  <si>
    <t>11.413530315234498</t>
  </si>
  <si>
    <t>11.360409871473353</t>
  </si>
  <si>
    <t>11.443884978644189</t>
  </si>
  <si>
    <t>11.497005726808599</t>
  </si>
  <si>
    <t>11.527360829255857</t>
  </si>
  <si>
    <t>11.557717224537127</t>
  </si>
  <si>
    <t>11.618427557852234</t>
  </si>
  <si>
    <t>11.557717705805787</t>
  </si>
  <si>
    <t>11.512185305225941</t>
  </si>
  <si>
    <t>11.671549247196815</t>
  </si>
  <si>
    <t>11.686724201488028</t>
  </si>
  <si>
    <t>11.679136214315415</t>
  </si>
  <si>
    <t>11.580483564166489</t>
  </si>
  <si>
    <t>11.626015354066197</t>
  </si>
  <si>
    <t>11.701902113148902</t>
  </si>
  <si>
    <t>11.868855129377526</t>
  </si>
  <si>
    <t>12.020635565763191</t>
  </si>
  <si>
    <t>12.005454010720786</t>
  </si>
  <si>
    <t>12.096521841938745</t>
  </si>
  <si>
    <t>12.149643824109592</t>
  </si>
  <si>
    <t>12.142053846831502</t>
  </si>
  <si>
    <t>12.088931434411046</t>
  </si>
  <si>
    <t>12.119287698511078</t>
  </si>
  <si>
    <t>12.369715635205555</t>
  </si>
  <si>
    <t>12.331773187276882</t>
  </si>
  <si>
    <t>12.331772484371147</t>
  </si>
  <si>
    <t>12.331772617320695</t>
  </si>
  <si>
    <t>12.301417350769043</t>
  </si>
  <si>
    <t>12.3469505927693</t>
  </si>
  <si>
    <t>12.28624089156247</t>
  </si>
  <si>
    <t>12.21035320958362</t>
  </si>
  <si>
    <t>12.2179398840517</t>
  </si>
  <si>
    <t>12.29382908460928</t>
  </si>
  <si>
    <t>12.233119630963158</t>
  </si>
  <si>
    <t>12.263472638965975</t>
  </si>
  <si>
    <t>12.400071647772533</t>
  </si>
  <si>
    <t>12.14964192970164</t>
  </si>
  <si>
    <t>12.271061711202636</t>
  </si>
  <si>
    <t>12.271066417000656</t>
  </si>
  <si>
    <t>12.210350928001386</t>
  </si>
  <si>
    <t>12.164820912219094</t>
  </si>
  <si>
    <t>12.035809117092176</t>
  </si>
  <si>
    <t>11.99369992723537</t>
  </si>
  <si>
    <t>12.30811088236343</t>
  </si>
  <si>
    <t>12.338788016798205</t>
  </si>
  <si>
    <t>12.476820128414202</t>
  </si>
  <si>
    <t>12.461484495290536</t>
  </si>
  <si>
    <t>12.584181060665589</t>
  </si>
  <si>
    <t>12.461482568058805</t>
  </si>
  <si>
    <t>12.200749207693898</t>
  </si>
  <si>
    <t>11.993698475875355</t>
  </si>
  <si>
    <t>11.380210215173785</t>
  </si>
  <si>
    <t>11.265179349482963</t>
  </si>
  <si>
    <t>11.326529380621587</t>
  </si>
  <si>
    <t>11.62560728260842</t>
  </si>
  <si>
    <t>11.771309571452127</t>
  </si>
  <si>
    <t>11.372541843319514</t>
  </si>
  <si>
    <t>11.564257053342251</t>
  </si>
  <si>
    <t>11.472233776288602</t>
  </si>
  <si>
    <t>11.663950207531371</t>
  </si>
  <si>
    <t>11.978360166186528</t>
  </si>
  <si>
    <t>11.817322187211428</t>
  </si>
  <si>
    <t>11.686953272692167</t>
  </si>
  <si>
    <t>11.97069422022438</t>
  </si>
  <si>
    <t>11.924681135226724</t>
  </si>
  <si>
    <t>11.87867077872219</t>
  </si>
  <si>
    <t>11.963025757518576</t>
  </si>
  <si>
    <t>12.009034409659746</t>
  </si>
  <si>
    <t>11.778976404425949</t>
  </si>
  <si>
    <t>11.97836113716263</t>
  </si>
  <si>
    <t>12.170074341423716</t>
  </si>
  <si>
    <t>12.239092976893673</t>
  </si>
  <si>
    <t>12.415471203272677</t>
  </si>
  <si>
    <t>12.48449002260232</t>
  </si>
  <si>
    <t>12.666909808621739</t>
  </si>
  <si>
    <t>12.27179602449482</t>
  </si>
  <si>
    <t>12.380254476728396</t>
  </si>
  <si>
    <t>12.504214877157459</t>
  </si>
  <si>
    <t>12.511962399802314</t>
  </si>
  <si>
    <t>12.573941015223355</t>
  </si>
  <si>
    <t>12.868339088227568</t>
  </si>
  <si>
    <t>12.837351764265591</t>
  </si>
  <si>
    <t>12.604932636886584</t>
  </si>
  <si>
    <t>12.674657331212341</t>
  </si>
  <si>
    <t>12.829601545133352</t>
  </si>
  <si>
    <t>12.697895093379255</t>
  </si>
  <si>
    <t>12.84509743979584</t>
  </si>
  <si>
    <t>12.821855127715077</t>
  </si>
  <si>
    <t>12.845098846313459</t>
  </si>
  <si>
    <t>12.899328034769312</t>
  </si>
  <si>
    <t>12.883836045830705</t>
  </si>
  <si>
    <t>12.736635162728039</t>
  </si>
  <si>
    <t>12.713390953380586</t>
  </si>
  <si>
    <t>12.465476764983087</t>
  </si>
  <si>
    <t>12.302780933823122</t>
  </si>
  <si>
    <t>12.271791590970942</t>
  </si>
  <si>
    <t>12.58943595445487</t>
  </si>
  <si>
    <t>12.279538375873994</t>
  </si>
  <si>
    <t>12.287287222404682</t>
  </si>
  <si>
    <t>12.279540684056851</t>
  </si>
  <si>
    <t>12.589433577547835</t>
  </si>
  <si>
    <t>12.674656153722635</t>
  </si>
  <si>
    <t>12.651412268360529</t>
  </si>
  <si>
    <t>12.116846162136616</t>
  </si>
  <si>
    <t>12.116845087804764</t>
  </si>
  <si>
    <t>12.000635099304946</t>
  </si>
  <si>
    <t>11.559034524770183</t>
  </si>
  <si>
    <t>11.473818478833993</t>
  </si>
  <si>
    <t>11.210405394733105</t>
  </si>
  <si>
    <t>11.156174217455746</t>
  </si>
  <si>
    <t>10.931504167811376</t>
  </si>
  <si>
    <t>11.117439087750755</t>
  </si>
  <si>
    <t>10.830786456408408</t>
  </si>
  <si>
    <t>11.03221680734419</t>
  </si>
  <si>
    <t>10.675838731346111</t>
  </si>
  <si>
    <t>10.551881096107007</t>
  </si>
  <si>
    <t>10.861777120749872</t>
  </si>
  <si>
    <t>10.976791601985049</t>
  </si>
  <si>
    <t>10.976791619920583</t>
  </si>
  <si>
    <t>11.164964088207501</t>
  </si>
  <si>
    <t>10.92974752574422</t>
  </si>
  <si>
    <t>11.259050992707394</t>
  </si>
  <si>
    <t>11.41586299366793</t>
  </si>
  <si>
    <t>11.24336999640096</t>
  </si>
  <si>
    <t>11.415861625051765</t>
  </si>
  <si>
    <t>11.164964447153041</t>
  </si>
  <si>
    <t>11.376660194491828</t>
  </si>
  <si>
    <t>11.56483389564513</t>
  </si>
  <si>
    <t>11.455068588256836</t>
  </si>
  <si>
    <t>11.517791424581931</t>
  </si>
  <si>
    <t>11.760846735555342</t>
  </si>
  <si>
    <t>11.909817992044843</t>
  </si>
  <si>
    <t>12.137195895963648</t>
  </si>
  <si>
    <t>12.090152707766444</t>
  </si>
  <si>
    <t>12.301848651100658</t>
  </si>
  <si>
    <t>12.30968627873157</t>
  </si>
  <si>
    <t>12.223443433838966</t>
  </si>
  <si>
    <t>12.364570904259484</t>
  </si>
  <si>
    <t>12.537063632502013</t>
  </si>
  <si>
    <t>12.513542175292967</t>
  </si>
  <si>
    <t>12.333209352330314</t>
  </si>
  <si>
    <t>12.286165515123367</t>
  </si>
  <si>
    <t>12.419454596387027</t>
  </si>
  <si>
    <t>12.513541987184297</t>
  </si>
  <si>
    <t>12.15287717530408</t>
  </si>
  <si>
    <t>11.949018934456364</t>
  </si>
  <si>
    <t>12.027427022640977</t>
  </si>
  <si>
    <t>12.097993785009665</t>
  </si>
  <si>
    <t>12.348891649632801</t>
  </si>
  <si>
    <t>12.686032936712728</t>
  </si>
  <si>
    <t>12.740919593794914</t>
  </si>
  <si>
    <t>12.442977770640615</t>
  </si>
  <si>
    <t>12.242541258930773</t>
  </si>
  <si>
    <t>12.218771285151417</t>
  </si>
  <si>
    <t>12.044440074146245</t>
  </si>
  <si>
    <t>11.790874378589487</t>
  </si>
  <si>
    <t>11.830497100462779</t>
  </si>
  <si>
    <t>11.957281483863252</t>
  </si>
  <si>
    <t>11.89388613979825</t>
  </si>
  <si>
    <t>11.893889727947542</t>
  </si>
  <si>
    <t>11.862190851707467</t>
  </si>
  <si>
    <t>12.012744629884104</t>
  </si>
  <si>
    <t>12.044444238331845</t>
  </si>
  <si>
    <t>12.155377487988803</t>
  </si>
  <si>
    <t>12.48026305556408</t>
  </si>
  <si>
    <t>12.448564223107685</t>
  </si>
  <si>
    <t>12.559500662764549</t>
  </si>
  <si>
    <t>12.155377989078202</t>
  </si>
  <si>
    <t>12.448564273875323</t>
  </si>
  <si>
    <t>12.488184852378607</t>
  </si>
  <si>
    <t>12.472335986363175</t>
  </si>
  <si>
    <t>12.131606780736158</t>
  </si>
  <si>
    <t>12.258390576569118</t>
  </si>
  <si>
    <t>11.925582458480754</t>
  </si>
  <si>
    <t>10.935087813244774</t>
  </si>
  <si>
    <t>11.35505739419459</t>
  </si>
  <si>
    <t>11.481840020831786</t>
  </si>
  <si>
    <t>11.267891710630419</t>
  </si>
  <si>
    <t>11.465992463200513</t>
  </si>
  <si>
    <t>11.97312672408175</t>
  </si>
  <si>
    <t>12.012747103330447</t>
  </si>
  <si>
    <t>12.123684745257222</t>
  </si>
  <si>
    <t>12.115758467060562</t>
  </si>
  <si>
    <t>12.06029203840599</t>
  </si>
  <si>
    <t>12.10783283265461</t>
  </si>
  <si>
    <t>12.004824204333888</t>
  </si>
  <si>
    <t>12.139529524816362</t>
  </si>
  <si>
    <t>12.11576029269041</t>
  </si>
  <si>
    <t>12.068214262643405</t>
  </si>
  <si>
    <t>12.043997412655903</t>
  </si>
  <si>
    <t>11.963865130155407</t>
  </si>
  <si>
    <t>11.851678886700292</t>
  </si>
  <si>
    <t>12.068035413000246</t>
  </si>
  <si>
    <t>12.324461364160015</t>
  </si>
  <si>
    <t>12.300423514869662</t>
  </si>
  <si>
    <t>12.236316101795177</t>
  </si>
  <si>
    <t>12.300424180842125</t>
  </si>
  <si>
    <t>12.364529457581021</t>
  </si>
  <si>
    <t>12.556848095197779</t>
  </si>
  <si>
    <t>12.54883460736274</t>
  </si>
  <si>
    <t>12.781221358421648</t>
  </si>
  <si>
    <t>12.821287802163862</t>
  </si>
  <si>
    <t>12.877381553384895</t>
  </si>
  <si>
    <t>12.837313922620275</t>
  </si>
  <si>
    <t>12.989564417847232</t>
  </si>
  <si>
    <t>12.885396003723145</t>
  </si>
  <si>
    <t>12.741152104693183</t>
  </si>
  <si>
    <t>12.66903564878504</t>
  </si>
  <si>
    <t>12.66903481193971</t>
  </si>
  <si>
    <t>12.677047103197134</t>
  </si>
  <si>
    <t>12.55684822596046</t>
  </si>
  <si>
    <t>12.428633977071804</t>
  </si>
  <si>
    <t>12.50876876856883</t>
  </si>
  <si>
    <t>12.460688918784031</t>
  </si>
  <si>
    <t>12.556850036722606</t>
  </si>
  <si>
    <t>12.540821399096641</t>
  </si>
  <si>
    <t>12.62896671454638</t>
  </si>
  <si>
    <t>12.572873021823044</t>
  </si>
  <si>
    <t>12.709100482044802</t>
  </si>
  <si>
    <t>12.612939834594727</t>
  </si>
  <si>
    <t>12.580887543718227</t>
  </si>
  <si>
    <t>12.677049158271835</t>
  </si>
  <si>
    <t>12.89340728677839</t>
  </si>
  <si>
    <t>12.981553645321977</t>
  </si>
  <si>
    <t>13.060350180435483</t>
  </si>
  <si>
    <t>12.98747921579784</t>
  </si>
  <si>
    <t>13.060347756534915</t>
  </si>
  <si>
    <t>13.07654198761205</t>
  </si>
  <si>
    <t>13.30325440285004</t>
  </si>
  <si>
    <t>13.351839225081829</t>
  </si>
  <si>
    <t>14.428725170355595</t>
  </si>
  <si>
    <t>14.695925254966724</t>
  </si>
  <si>
    <t>14.631157136436055</t>
  </si>
  <si>
    <t>14.574470943173441</t>
  </si>
  <si>
    <t>14.768800489179105</t>
  </si>
  <si>
    <t>14.809284305049577</t>
  </si>
  <si>
    <t>14.874063119337547</t>
  </si>
  <si>
    <t>14.841672340601606</t>
  </si>
  <si>
    <t>14.84977207830322</t>
  </si>
  <si>
    <t>15.092679103519066</t>
  </si>
  <si>
    <t>15.1736477392832</t>
  </si>
  <si>
    <t>15.011707287101025</t>
  </si>
  <si>
    <t>15.092678124515428</t>
  </si>
  <si>
    <t>15.222228724713194</t>
  </si>
  <si>
    <t>15.497525498154733</t>
  </si>
  <si>
    <t>15.926659981422942</t>
  </si>
  <si>
    <t>15.497524485307038</t>
  </si>
  <si>
    <t>15.481326837806721</t>
  </si>
  <si>
    <t>15.359872316401189</t>
  </si>
  <si>
    <t>15.643268673234791</t>
  </si>
  <si>
    <t>15.643264469327919</t>
  </si>
  <si>
    <t>15.55420205965813</t>
  </si>
  <si>
    <t>15.627074579470731</t>
  </si>
  <si>
    <t>15.61898179166962</t>
  </si>
  <si>
    <t>15.635171228466945</t>
  </si>
  <si>
    <t>15.643270293405651</t>
  </si>
  <si>
    <t>15.60278477740353</t>
  </si>
  <si>
    <t>15.473235204146642</t>
  </si>
  <si>
    <t>15.457037812381046</t>
  </si>
  <si>
    <t>15.602784752448562</t>
  </si>
  <si>
    <t>15.691849667087041</t>
  </si>
  <si>
    <t>15.829498069229002</t>
  </si>
  <si>
    <t>15.42464768055114</t>
  </si>
  <si>
    <t>15.351774958483217</t>
  </si>
  <si>
    <t>15.068389019878225</t>
  </si>
  <si>
    <t>14.955033131321148</t>
  </si>
  <si>
    <t>15.116966423676159</t>
  </si>
  <si>
    <t>15.448940697937699</t>
  </si>
  <si>
    <t>15.37606602351226</t>
  </si>
  <si>
    <t>15.155120483153539</t>
  </si>
  <si>
    <t>15.106099238695073</t>
  </si>
  <si>
    <t>15.27766718117494</t>
  </si>
  <si>
    <t>15.204136765263566</t>
  </si>
  <si>
    <t>14.999894149760204</t>
  </si>
  <si>
    <t>15.277666008200974</t>
  </si>
  <si>
    <t>15.367533063134314</t>
  </si>
  <si>
    <t>15.351199795018925</t>
  </si>
  <si>
    <t>15.481917673953856</t>
  </si>
  <si>
    <t>15.57178355779669</t>
  </si>
  <si>
    <t>15.686161971729257</t>
  </si>
  <si>
    <t>15.596292904951795</t>
  </si>
  <si>
    <t>15.588122777658395</t>
  </si>
  <si>
    <t>15.604462926134191</t>
  </si>
  <si>
    <t>15.718840664232795</t>
  </si>
  <si>
    <t>15.694329829839823</t>
  </si>
  <si>
    <t>15.55544410816631</t>
  </si>
  <si>
    <t>15.588125292736366</t>
  </si>
  <si>
    <t>15.392043297276732</t>
  </si>
  <si>
    <t>15.302178085461188</t>
  </si>
  <si>
    <t>15.35936971446135</t>
  </si>
  <si>
    <t>15.138775960673378</t>
  </si>
  <si>
    <t>15.375704810513717</t>
  </si>
  <si>
    <t>15.261327012000766</t>
  </si>
  <si>
    <t>15.220472403856665</t>
  </si>
  <si>
    <t>14.550546778048659</t>
  </si>
  <si>
    <t>14.419829826565962</t>
  </si>
  <si>
    <t>14.289110225088809</t>
  </si>
  <si>
    <t>14.493361363641773</t>
  </si>
  <si>
    <t>14.673094043135558</t>
  </si>
  <si>
    <t>14.730281707383194</t>
  </si>
  <si>
    <t>14.852836736525399</t>
  </si>
  <si>
    <t>14.566886358909885</t>
  </si>
  <si>
    <t>14.63224733846871</t>
  </si>
  <si>
    <t>14.460681695341098</t>
  </si>
  <si>
    <t>14.346302077467001</t>
  </si>
  <si>
    <t>14.419831772891627</t>
  </si>
  <si>
    <t>14.395322901941388</t>
  </si>
  <si>
    <t>14.10937608358929</t>
  </si>
  <si>
    <t>14.084865999759534</t>
  </si>
  <si>
    <t>14.297281507740106</t>
  </si>
  <si>
    <t>14.583228219274355</t>
  </si>
  <si>
    <t>14.608476442369193</t>
  </si>
  <si>
    <t>14.394009059655483</t>
  </si>
  <si>
    <t>14.319773335851684</t>
  </si>
  <si>
    <t>14.303274161244387</t>
  </si>
  <si>
    <t>14.3857616637941</t>
  </si>
  <si>
    <t>14.295028297798</t>
  </si>
  <si>
    <t>14.253783247888997</t>
  </si>
  <si>
    <t>14.179543154528798</t>
  </si>
  <si>
    <t>14.055815356007919</t>
  </si>
  <si>
    <t>13.981573917384033</t>
  </si>
  <si>
    <t>14.07231159526372</t>
  </si>
  <si>
    <t>13.659876235890852</t>
  </si>
  <si>
    <t>13.668123270401509</t>
  </si>
  <si>
    <t>13.808349833084597</t>
  </si>
  <si>
    <t>13.808350375305574</t>
  </si>
  <si>
    <t>13.560890620986973</t>
  </si>
  <si>
    <t>13.866092105683958</t>
  </si>
  <si>
    <t>13.643378500101203</t>
  </si>
  <si>
    <t>13.73411276650512</t>
  </si>
  <si>
    <t>13.808351176889042</t>
  </si>
  <si>
    <t>14.163046536394068</t>
  </si>
  <si>
    <t>14.591980557251446</t>
  </si>
  <si>
    <t>14.352768338883655</t>
  </si>
  <si>
    <t>14.468250889760665</t>
  </si>
  <si>
    <t>14.47650069413915</t>
  </si>
  <si>
    <t>14.35276453850065</t>
  </si>
  <si>
    <t>14.237284684828603</t>
  </si>
  <si>
    <t>14.18779568099301</t>
  </si>
  <si>
    <t>14.262031598675074</t>
  </si>
  <si>
    <t>14.418759354620923</t>
  </si>
  <si>
    <t>14.509492322368562</t>
  </si>
  <si>
    <t>14.633221125812792</t>
  </si>
  <si>
    <t>14.682717300066995</t>
  </si>
  <si>
    <t>14.649721323506485</t>
  </si>
  <si>
    <t>14.60847435380194</t>
  </si>
  <si>
    <t>14.542488110638741</t>
  </si>
  <si>
    <t>14.550737016852043</t>
  </si>
  <si>
    <t>14.600232723997758</t>
  </si>
  <si>
    <t>14.394011541526506</t>
  </si>
  <si>
    <t>14.525993746673826</t>
  </si>
  <si>
    <t>14.459999293926591</t>
  </si>
  <si>
    <t>14.451750389368327</t>
  </si>
  <si>
    <t>14.369268043262386</t>
  </si>
  <si>
    <t>14.410506805763955</t>
  </si>
  <si>
    <t>14.435253748652922</t>
  </si>
  <si>
    <t>14.690963946394264</t>
  </si>
  <si>
    <t>14.385764517042224</t>
  </si>
  <si>
    <t>14.402963763828502</t>
  </si>
  <si>
    <t>14.494597329757692</t>
  </si>
  <si>
    <t>14.56956948264501</t>
  </si>
  <si>
    <t>14.494598388671875</t>
  </si>
  <si>
    <t>14.352983443210418</t>
  </si>
  <si>
    <t>14.144728585999683</t>
  </si>
  <si>
    <t>13.969794535655492</t>
  </si>
  <si>
    <t>14.136398094975164</t>
  </si>
  <si>
    <t>14.236359522892387</t>
  </si>
  <si>
    <t>13.736546749440745</t>
  </si>
  <si>
    <t>13.753207324354786</t>
  </si>
  <si>
    <t>13.869831664236216</t>
  </si>
  <si>
    <t>13.744878540729887</t>
  </si>
  <si>
    <t>13.869830936222318</t>
  </si>
  <si>
    <t>13.886489746337412</t>
  </si>
  <si>
    <t>13.844842251379575</t>
  </si>
  <si>
    <t>13.903153344565993</t>
  </si>
  <si>
    <t>13.303376876445943</t>
  </si>
  <si>
    <t>13.628255009865669</t>
  </si>
  <si>
    <t>13.811519629989032</t>
  </si>
  <si>
    <t>13.97812517921931</t>
  </si>
  <si>
    <t>13.878161471905422</t>
  </si>
  <si>
    <t>14.119738544702507</t>
  </si>
  <si>
    <t>14.169718221681427</t>
  </si>
  <si>
    <t>14.178049333160828</t>
  </si>
  <si>
    <t>14.427957718263283</t>
  </si>
  <si>
    <t>14.552907478545805</t>
  </si>
  <si>
    <t>14.744506220105277</t>
  </si>
  <si>
    <t>14.761163774704542</t>
  </si>
  <si>
    <t>15.002743896543972</t>
  </si>
  <si>
    <t>15.027734325599456</t>
  </si>
  <si>
    <t>14.902776499092925</t>
  </si>
  <si>
    <t>15.102705763287254</t>
  </si>
  <si>
    <t>15.102703899774504</t>
  </si>
  <si>
    <t>15.119367581986184</t>
  </si>
  <si>
    <t>15.144351875177675</t>
  </si>
  <si>
    <t>15.194332788780603</t>
  </si>
  <si>
    <t>15.044391411403483</t>
  </si>
  <si>
    <t>15.619179948605584</t>
  </si>
  <si>
    <t>15.535878064591865</t>
  </si>
  <si>
    <t>15.635841478535008</t>
  </si>
  <si>
    <t>15.452572500755942</t>
  </si>
  <si>
    <t>15.535877948966167</t>
  </si>
  <si>
    <t>15.577527330613854</t>
  </si>
  <si>
    <t>15.460909936858673</t>
  </si>
  <si>
    <t>15.471287990022416</t>
  </si>
  <si>
    <t>15.521738364614125</t>
  </si>
  <si>
    <t>15.412432762155623</t>
  </si>
  <si>
    <t>15.404021411790378</t>
  </si>
  <si>
    <t>15.126549680543935</t>
  </si>
  <si>
    <t>14.958383662321728</t>
  </si>
  <si>
    <t>14.840667682100278</t>
  </si>
  <si>
    <t>15.160180263210302</t>
  </si>
  <si>
    <t>15.118138567702399</t>
  </si>
  <si>
    <t>15.26948751844544</t>
  </si>
  <si>
    <t>15.235857963562012</t>
  </si>
  <si>
    <t>15.227447478255963</t>
  </si>
  <si>
    <t>15.269490545365564</t>
  </si>
  <si>
    <t>15.361981812006144</t>
  </si>
  <si>
    <t>16.009419493170082</t>
  </si>
  <si>
    <t>15.87488587706047</t>
  </si>
  <si>
    <t>15.631046307501025</t>
  </si>
  <si>
    <t>15.622637863162202</t>
  </si>
  <si>
    <t>15.614230298326877</t>
  </si>
  <si>
    <t>15.538555234621477</t>
  </si>
  <si>
    <t>15.58059885108565</t>
  </si>
  <si>
    <t>15.858073242815166</t>
  </si>
  <si>
    <t>15.916932279460609</t>
  </si>
  <si>
    <t>15.841253341028748</t>
  </si>
  <si>
    <t>15.748761434333751</t>
  </si>
  <si>
    <t>15.72353744506836</t>
  </si>
  <si>
    <t>15.68149762823984</t>
  </si>
  <si>
    <t>15.61423116440104</t>
  </si>
  <si>
    <t>15.765583074085063</t>
  </si>
  <si>
    <t>15.97578717389539</t>
  </si>
  <si>
    <t>16.04305189182829</t>
  </si>
  <si>
    <t>16.17758500032663</t>
  </si>
  <si>
    <t>16.665268236534317</t>
  </si>
  <si>
    <t>16.67367661571662</t>
  </si>
  <si>
    <t>16.690491786323136</t>
  </si>
  <si>
    <t>16.60641207615951</t>
  </si>
  <si>
    <t>16.533278767940384</t>
  </si>
  <si>
    <t>16.55873218341713</t>
  </si>
  <si>
    <t>16.126100540161133</t>
  </si>
  <si>
    <t>16.0921698758713</t>
  </si>
  <si>
    <t>15.744364738464354</t>
  </si>
  <si>
    <t>15.998856824691496</t>
  </si>
  <si>
    <t>16.635077885675397</t>
  </si>
  <si>
    <t>16.558726730561894</t>
  </si>
  <si>
    <t>16.57569890628762</t>
  </si>
  <si>
    <t>16.431486445186046</t>
  </si>
  <si>
    <t>16.49086986398195</t>
  </si>
  <si>
    <t>16.473897933934687</t>
  </si>
  <si>
    <t>15.964921762058605</t>
  </si>
  <si>
    <t>16.27030762127402</t>
  </si>
  <si>
    <t>16.787773357824022</t>
  </si>
  <si>
    <t>16.99984464910743</t>
  </si>
  <si>
    <t>16.97439840233619</t>
  </si>
  <si>
    <t>16.78776933267666</t>
  </si>
  <si>
    <t>16.45693056981879</t>
  </si>
  <si>
    <t>16.558732995591477</t>
  </si>
  <si>
    <t>16.516314057607683</t>
  </si>
  <si>
    <t>15.45594436506488</t>
  </si>
  <si>
    <t>15.532293418861496</t>
  </si>
  <si>
    <t>15.438981668402437</t>
  </si>
  <si>
    <t>15.55774394365407</t>
  </si>
  <si>
    <t>15.897059538099894</t>
  </si>
  <si>
    <t>15.438979884789703</t>
  </si>
  <si>
    <t>15.549260656320307</t>
  </si>
  <si>
    <t>15.659535263358892</t>
  </si>
  <si>
    <t>15.634085441027429</t>
  </si>
  <si>
    <t>15.812230814421001</t>
  </si>
  <si>
    <t>15.69347104383841</t>
  </si>
  <si>
    <t>15.72740149302571</t>
  </si>
  <si>
    <t>15.472915076922165</t>
  </si>
  <si>
    <t>15.362631704773177</t>
  </si>
  <si>
    <t>15.617119143666645</t>
  </si>
  <si>
    <t>15.549259373842224</t>
  </si>
  <si>
    <t>15.64508735520017</t>
  </si>
  <si>
    <t>15.585143274061856</t>
  </si>
  <si>
    <t>15.43957071836847</t>
  </si>
  <si>
    <t>15.448131822675881</t>
  </si>
  <si>
    <t>15.619398104159172</t>
  </si>
  <si>
    <t>15.687904171722057</t>
  </si>
  <si>
    <t>15.850606620836208</t>
  </si>
  <si>
    <t>15.833479389702156</t>
  </si>
  <si>
    <t>15.936239613219264</t>
  </si>
  <si>
    <t>15.833479103774328</t>
  </si>
  <si>
    <t>15.979054690797955</t>
  </si>
  <si>
    <t>15.936239080999519</t>
  </si>
  <si>
    <t>16.09893963503125</t>
  </si>
  <si>
    <t>15.859165916828701</t>
  </si>
  <si>
    <t>15.585143229720218</t>
  </si>
  <si>
    <t>15.739279107108374</t>
  </si>
  <si>
    <t>15.722156058706032</t>
  </si>
  <si>
    <t>15.970491228550902</t>
  </si>
  <si>
    <t>16.287331343621393</t>
  </si>
  <si>
    <t>16.270206489616875</t>
  </si>
  <si>
    <t>16.270206093673924</t>
  </si>
  <si>
    <t>16.167445521856354</t>
  </si>
  <si>
    <t>15.662214807027055</t>
  </si>
  <si>
    <t>15.867733545975515</t>
  </si>
  <si>
    <t>15.867729029759735</t>
  </si>
  <si>
    <t>15.713590353726731</t>
  </si>
  <si>
    <t>15.490946769714355</t>
  </si>
  <si>
    <t>15.473818250520695</t>
  </si>
  <si>
    <t>15.473819847438314</t>
  </si>
  <si>
    <t>15.388187008081685</t>
  </si>
  <si>
    <t>15.533765792846678</t>
  </si>
  <si>
    <t>15.465256039053497</t>
  </si>
  <si>
    <t>15.482383448135806</t>
  </si>
  <si>
    <t>15.602270585190437</t>
  </si>
  <si>
    <t>15.722156285530415</t>
  </si>
  <si>
    <t>15.431003527503195</t>
  </si>
  <si>
    <t>15.473821270244676</t>
  </si>
  <si>
    <t>15.576583665879223</t>
  </si>
  <si>
    <t>15.47382133487198</t>
  </si>
  <si>
    <t>15.739279101366156</t>
  </si>
  <si>
    <t>15.713594436645508</t>
  </si>
  <si>
    <t>15.614168300438203</t>
  </si>
  <si>
    <t>15.864892608056195</t>
  </si>
  <si>
    <t>15.761147613554368</t>
  </si>
  <si>
    <t>15.76978874206543</t>
  </si>
  <si>
    <t>15.830307178232484</t>
  </si>
  <si>
    <t>15.838954355386193</t>
  </si>
  <si>
    <t>16.07239041864057</t>
  </si>
  <si>
    <t>16.141552393318793</t>
  </si>
  <si>
    <t>16.089679941840227</t>
  </si>
  <si>
    <t>16.158848121032932</t>
  </si>
  <si>
    <t>16.02916407028684</t>
  </si>
  <si>
    <t>15.985931684023575</t>
  </si>
  <si>
    <t>15.985933682894288</t>
  </si>
  <si>
    <t>15.968639853011295</t>
  </si>
  <si>
    <t>15.389377022994</t>
  </si>
  <si>
    <t>15.320213789320993</t>
  </si>
  <si>
    <t>15.155944090024027</t>
  </si>
  <si>
    <t>15.155943966172766</t>
  </si>
  <si>
    <t>14.740949630737305</t>
  </si>
  <si>
    <t>14.654491588067923</t>
  </si>
  <si>
    <t>14.550742437344029</t>
  </si>
  <si>
    <t>14.861990571334188</t>
  </si>
  <si>
    <t>14.706367041960544</t>
  </si>
  <si>
    <t>14.715013290792456</t>
  </si>
  <si>
    <t>14.810114478720127</t>
  </si>
  <si>
    <t>14.66313562480561</t>
  </si>
  <si>
    <t>13.781273898797767</t>
  </si>
  <si>
    <t>13.902312888545023</t>
  </si>
  <si>
    <t>13.400864341619915</t>
  </si>
  <si>
    <t>13.003161584126863</t>
  </si>
  <si>
    <t>13.055034806926678</t>
  </si>
  <si>
    <t>13.141491394006259</t>
  </si>
  <si>
    <t>13.629251294256134</t>
  </si>
  <si>
    <t>13.681704179498933</t>
  </si>
  <si>
    <t>13.559309469250017</t>
  </si>
  <si>
    <t>13.917746366299632</t>
  </si>
  <si>
    <t>13.830322232072415</t>
  </si>
  <si>
    <t>13.672962311034274</t>
  </si>
  <si>
    <t>13.751639826104723</t>
  </si>
  <si>
    <t>13.85654871812201</t>
  </si>
  <si>
    <t>14.101332874625236</t>
  </si>
  <si>
    <t>14.188756010242521</t>
  </si>
  <si>
    <t>14.101333882988186</t>
  </si>
  <si>
    <t>13.716670964313224</t>
  </si>
  <si>
    <t>13.471888523584715</t>
  </si>
  <si>
    <t>12.046892779294694</t>
  </si>
  <si>
    <t>11.941984398496627</t>
  </si>
  <si>
    <t>12.06437832290625</t>
  </si>
  <si>
    <t>12.938606076823646</t>
  </si>
  <si>
    <t>12.96483541975664</t>
  </si>
  <si>
    <t>13.043514855111045</t>
  </si>
  <si>
    <t>13.095967566384312</t>
  </si>
  <si>
    <t>13.157165624712313</t>
  </si>
  <si>
    <t>13.874033648486387</t>
  </si>
  <si>
    <t>14.223725461258617</t>
  </si>
  <si>
    <t>14.17127237056101</t>
  </si>
  <si>
    <t>14.52970756693561</t>
  </si>
  <si>
    <t>14.590902702767732</t>
  </si>
  <si>
    <t>14.444945023336162</t>
  </si>
  <si>
    <t>14.51562410402361</t>
  </si>
  <si>
    <t>14.63047345755293</t>
  </si>
  <si>
    <t>14.683484392403212</t>
  </si>
  <si>
    <t>14.833676052331796</t>
  </si>
  <si>
    <t>15.028041775181594</t>
  </si>
  <si>
    <t>15.24007861855738</t>
  </si>
  <si>
    <t>15.505121200564213</t>
  </si>
  <si>
    <t>15.602306744530665</t>
  </si>
  <si>
    <t>15.487454114748683</t>
  </si>
  <si>
    <t>15.672984694184835</t>
  </si>
  <si>
    <t>15.628812853720335</t>
  </si>
  <si>
    <t>15.593469019946484</t>
  </si>
  <si>
    <t>15.399106439260677</t>
  </si>
  <si>
    <t>15.346094293502484</t>
  </si>
  <si>
    <t>15.036876836680575</t>
  </si>
  <si>
    <t>14.992705051339</t>
  </si>
  <si>
    <t>15.160565261298053</t>
  </si>
  <si>
    <t>15.2489108756704</t>
  </si>
  <si>
    <t>15.275415937977513</t>
  </si>
  <si>
    <t>15.319591140385786</t>
  </si>
  <si>
    <t>15.381436075380599</t>
  </si>
  <si>
    <t>15.12522884189587</t>
  </si>
  <si>
    <t>14.75416218495604</t>
  </si>
  <si>
    <t>14.285916073299909</t>
  </si>
  <si>
    <t>14.462614404166638</t>
  </si>
  <si>
    <t>14.550959877475774</t>
  </si>
  <si>
    <t>14.674651293312102</t>
  </si>
  <si>
    <t>14.683484169784457</t>
  </si>
  <si>
    <t>14.869017178235016</t>
  </si>
  <si>
    <t>14.718824763621184</t>
  </si>
  <si>
    <t>14.639308457177862</t>
  </si>
  <si>
    <t>14.816006592362013</t>
  </si>
  <si>
    <t>14.913186950298574</t>
  </si>
  <si>
    <t>14.922022978475677</t>
  </si>
  <si>
    <t>15.001536808647376</t>
  </si>
  <si>
    <t>15.08104907700276</t>
  </si>
  <si>
    <t>15.045710128117552</t>
  </si>
  <si>
    <t>15.028039860121343</t>
  </si>
  <si>
    <t>15.063378669193993</t>
  </si>
  <si>
    <t>15.378382919945999</t>
  </si>
  <si>
    <t>15.23558105269801</t>
  </si>
  <si>
    <t>15.53011423373794</t>
  </si>
  <si>
    <t>15.44086036122703</t>
  </si>
  <si>
    <t>15.333756208725275</t>
  </si>
  <si>
    <t>15.190948368642399</t>
  </si>
  <si>
    <t>14.985665696671042</t>
  </si>
  <si>
    <t>15.030298291686156</t>
  </si>
  <si>
    <t>14.646504044256234</t>
  </si>
  <si>
    <t>14.102057135862042</t>
  </si>
  <si>
    <t>14.084205627441404</t>
  </si>
  <si>
    <t>13.896773333045786</t>
  </si>
  <si>
    <t>14.04850380096913</t>
  </si>
  <si>
    <t>14.164535597403699</t>
  </si>
  <si>
    <t>14.26271417736228</t>
  </si>
  <si>
    <t>14.378744309276364</t>
  </si>
  <si>
    <t>14.38766852150076</t>
  </si>
  <si>
    <t>14.54832461711633</t>
  </si>
  <si>
    <t>14.423367597814568</t>
  </si>
  <si>
    <t>14.619727610591763</t>
  </si>
  <si>
    <t>14.85178570080142</t>
  </si>
  <si>
    <t>14.798234216649792</t>
  </si>
  <si>
    <t>14.726834551974502</t>
  </si>
  <si>
    <t>14.967816388978576</t>
  </si>
  <si>
    <t>14.851789041070182</t>
  </si>
  <si>
    <t>14.762533107713283</t>
  </si>
  <si>
    <t>14.726830957831064</t>
  </si>
  <si>
    <t>14.7714569616725</t>
  </si>
  <si>
    <t>14.503698619123934</t>
  </si>
  <si>
    <t>14.387668209803707</t>
  </si>
  <si>
    <t>14.414444277677237</t>
  </si>
  <si>
    <t>14.432295391656936</t>
  </si>
  <si>
    <t>14.700055696578687</t>
  </si>
  <si>
    <t>13.794424207614497</t>
  </si>
  <si>
    <t>13.46061534072824</t>
  </si>
  <si>
    <t>13.334309137323608</t>
  </si>
  <si>
    <t>13.604966269279414</t>
  </si>
  <si>
    <t>13.2440928749618</t>
  </si>
  <si>
    <t>13.00952423990697</t>
  </si>
  <si>
    <t>12.621582274631033</t>
  </si>
  <si>
    <t>13.262135738935923</t>
  </si>
  <si>
    <t>13.117784588609869</t>
  </si>
  <si>
    <t>13.388440670803774</t>
  </si>
  <si>
    <t>13.938776637498906</t>
  </si>
  <si>
    <t>14.525196028774337</t>
  </si>
  <si>
    <t>14.434975690380547</t>
  </si>
  <si>
    <t>14.110190020373834</t>
  </si>
  <si>
    <t>14.110192497559074</t>
  </si>
  <si>
    <t>13.451593274132442</t>
  </si>
  <si>
    <t>13.289200989489121</t>
  </si>
  <si>
    <t>13.686161534118861</t>
  </si>
  <si>
    <t>13.59594283264705</t>
  </si>
  <si>
    <t>14.16432155444827</t>
  </si>
  <si>
    <t>14.28160486315998</t>
  </si>
  <si>
    <t>14.831941385689154</t>
  </si>
  <si>
    <t>15.039439303776854</t>
  </si>
  <si>
    <t>15.12966173726407</t>
  </si>
  <si>
    <t>15.255967469478106</t>
  </si>
  <si>
    <t>14.677177104951253</t>
  </si>
  <si>
    <t>14.695408934176875</t>
  </si>
  <si>
    <t>15.2697293220821</t>
  </si>
  <si>
    <t>15.370011306102814</t>
  </si>
  <si>
    <t>15.306200225773857</t>
  </si>
  <si>
    <t>15.014477868248532</t>
  </si>
  <si>
    <t>14.923315388412453</t>
  </si>
  <si>
    <t>14.959778763049261</t>
  </si>
  <si>
    <t>14.823037742344516</t>
  </si>
  <si>
    <t>14.9141981700144</t>
  </si>
  <si>
    <t>14.540431398894915</t>
  </si>
  <si>
    <t>14.823036531389189</t>
  </si>
  <si>
    <t>15.324430518015582</t>
  </si>
  <si>
    <t>15.39735896685433</t>
  </si>
  <si>
    <t>15.333546095713514</t>
  </si>
  <si>
    <t>15.315314656577558</t>
  </si>
  <si>
    <t>15.20592084550516</t>
  </si>
  <si>
    <t>15.069172309188547</t>
  </si>
  <si>
    <t>14.968898249846932</t>
  </si>
  <si>
    <t>14.996244678469377</t>
  </si>
  <si>
    <t>14.795686230507675</t>
  </si>
  <si>
    <t>14.76833949451137</t>
  </si>
  <si>
    <t>14.914201179410657</t>
  </si>
  <si>
    <t>14.273693317703653</t>
  </si>
  <si>
    <t>14.670184462894653</t>
  </si>
  <si>
    <t>14.587198323223175</t>
  </si>
  <si>
    <t>14.873039589613487</t>
  </si>
  <si>
    <t>14.734731383641485</t>
  </si>
  <si>
    <t>14.817717961572367</t>
  </si>
  <si>
    <t>14.873041226939957</t>
  </si>
  <si>
    <t>12.761494356813133</t>
  </si>
  <si>
    <t>13.194867555638226</t>
  </si>
  <si>
    <t>12.549418256160505</t>
  </si>
  <si>
    <t>10.99111330137769</t>
  </si>
  <si>
    <t>11.59045995794952</t>
  </si>
  <si>
    <t>11.89474524047629</t>
  </si>
  <si>
    <t>10.12436407970938</t>
  </si>
  <si>
    <t>9.589561086169326</t>
  </si>
  <si>
    <t>10.115144387389151</t>
  </si>
  <si>
    <t>10.35488156606405</t>
  </si>
  <si>
    <t>10.050598957037257</t>
  </si>
  <si>
    <t>9.377486011044855</t>
  </si>
  <si>
    <t>10.502414016042707</t>
  </si>
  <si>
    <t>10.078260992868724</t>
  </si>
  <si>
    <t>10.02293710205603</t>
  </si>
  <si>
    <t>10.972672811317647</t>
  </si>
  <si>
    <t>11.498254969041515</t>
  </si>
  <si>
    <t>11.03965894179263</t>
  </si>
  <si>
    <t>10.824661134023419</t>
  </si>
  <si>
    <t>10.768573528523879</t>
  </si>
  <si>
    <t>9.618805163010707</t>
  </si>
  <si>
    <t>11.11443957633872</t>
  </si>
  <si>
    <t>10.590968658575735</t>
  </si>
  <si>
    <t>10.787269200935194</t>
  </si>
  <si>
    <t>11.189220992879958</t>
  </si>
  <si>
    <t>12.320297224712636</t>
  </si>
  <si>
    <t>12.684855701955001</t>
  </si>
  <si>
    <t>11.927691341582372</t>
  </si>
  <si>
    <t>10.983572353825371</t>
  </si>
  <si>
    <t>11.030311006799169</t>
  </si>
  <si>
    <t>10.824660894283747</t>
  </si>
  <si>
    <t>10.310536828122519</t>
  </si>
  <si>
    <t>9.9740184912332</t>
  </si>
  <si>
    <t>10.422708970397244</t>
  </si>
  <si>
    <t>9.665542369776272</t>
  </si>
  <si>
    <t>10.27314509969541</t>
  </si>
  <si>
    <t>10.581621108896094</t>
  </si>
  <si>
    <t>10.675097875278277</t>
  </si>
  <si>
    <t>10.441403290202752</t>
  </si>
  <si>
    <t>10.21234298954361</t>
  </si>
  <si>
    <t>9.832347425490843</t>
  </si>
  <si>
    <t>10.145843991047707</t>
  </si>
  <si>
    <t>10.525838217765097</t>
  </si>
  <si>
    <t>10.269342197250632</t>
  </si>
  <si>
    <t>10.221841591198666</t>
  </si>
  <si>
    <t>9.851346531460765</t>
  </si>
  <si>
    <t>9.84184835958531</t>
  </si>
  <si>
    <t>9.889347695364343</t>
  </si>
  <si>
    <t>9.88934794049002</t>
  </si>
  <si>
    <t>9.385856106600414</t>
  </si>
  <si>
    <t>9.290855830213607</t>
  </si>
  <si>
    <t>9.537851707390898</t>
  </si>
  <si>
    <t>10.174342233170336</t>
  </si>
  <si>
    <t>10.221842905263186</t>
  </si>
  <si>
    <t>9.718348768341748</t>
  </si>
  <si>
    <t>9.955844707284948</t>
  </si>
  <si>
    <t>9.94634721699304</t>
  </si>
  <si>
    <t>10.402338748117623</t>
  </si>
  <si>
    <t>11.2405366897583</t>
  </si>
  <si>
    <t>10.899240493774414</t>
  </si>
  <si>
    <t>10.802786827087402</t>
  </si>
  <si>
    <t>10.758271217346191</t>
  </si>
  <si>
    <t>10.684076309204102</t>
  </si>
  <si>
    <t>10.595041275024414</t>
  </si>
  <si>
    <t>10.476330757141113</t>
  </si>
  <si>
    <t>10.498588562011719</t>
  </si>
  <si>
    <t>10.92892074584961</t>
  </si>
  <si>
    <t>10.669238090515137</t>
  </si>
  <si>
    <t>10.500362396240234</t>
  </si>
  <si>
    <t>10.642965316772461</t>
  </si>
  <si>
    <t>10.560404777526855</t>
  </si>
  <si>
    <t>10.763055801391602</t>
  </si>
  <si>
    <t>10.823102951049805</t>
  </si>
  <si>
    <t>10.943193435668945</t>
  </si>
  <si>
    <t>11.018248558044434</t>
  </si>
  <si>
    <t>11.063282012939453</t>
  </si>
  <si>
    <t>11.220898628234863</t>
  </si>
  <si>
    <t>11.2734375</t>
  </si>
  <si>
    <t>11.145843505859375</t>
  </si>
  <si>
    <t>11.17586612701416</t>
  </si>
  <si>
    <t>11.33348560333252</t>
  </si>
  <si>
    <t>11.288448333740234</t>
  </si>
  <si>
    <t>11.310969352722168</t>
  </si>
  <si>
    <t>11.318471908569336</t>
  </si>
  <si>
    <t>11.39353084564209</t>
  </si>
  <si>
    <t>11.16835880279541</t>
  </si>
  <si>
    <t>11.461080551147461</t>
  </si>
  <si>
    <t>11.521126747131348</t>
  </si>
  <si>
    <t>11.303459167480469</t>
  </si>
  <si>
    <t>11.325979232788086</t>
  </si>
  <si>
    <t>11.363507270812988</t>
  </si>
  <si>
    <t>11.280943870544434</t>
  </si>
  <si>
    <t>11.371009826660156</t>
  </si>
  <si>
    <t>11.506114959716797</t>
  </si>
  <si>
    <t>11.423550605773926</t>
  </si>
  <si>
    <t>11.504595756530762</t>
  </si>
  <si>
    <t>11.436296463012695</t>
  </si>
  <si>
    <t>11.512184143066406</t>
  </si>
  <si>
    <t>11.633604049682617</t>
  </si>
  <si>
    <t>11.663960456848145</t>
  </si>
  <si>
    <t>11.694314956665039</t>
  </si>
  <si>
    <t>11.671549797058105</t>
  </si>
  <si>
    <t>11.785378456115723</t>
  </si>
  <si>
    <t>11.724668502807617</t>
  </si>
  <si>
    <t>11.648782730102539</t>
  </si>
  <si>
    <t>11.77020263671875</t>
  </si>
  <si>
    <t>12.058574676513672</t>
  </si>
  <si>
    <t>12.043401718139648</t>
  </si>
  <si>
    <t>12.0889310836792</t>
  </si>
  <si>
    <t>12.195176124572754</t>
  </si>
  <si>
    <t>12.240707397460938</t>
  </si>
  <si>
    <t>12.11928653717041</t>
  </si>
  <si>
    <t>12.453192710876465</t>
  </si>
  <si>
    <t>12.339362144470215</t>
  </si>
  <si>
    <t>12.43801498413086</t>
  </si>
  <si>
    <t>12.34695053100586</t>
  </si>
  <si>
    <t>12.460782051086426</t>
  </si>
  <si>
    <t>12.263474464416504</t>
  </si>
  <si>
    <t>12.25588321685791</t>
  </si>
  <si>
    <t>12.324183464050293</t>
  </si>
  <si>
    <t>12.41524887084961</t>
  </si>
  <si>
    <t>12.39248275756836</t>
  </si>
  <si>
    <t>12.286239624023438</t>
  </si>
  <si>
    <t>12.445608139038086</t>
  </si>
  <si>
    <t>12.300444602966309</t>
  </si>
  <si>
    <t>12.50749683380127</t>
  </si>
  <si>
    <t>12.538168907165527</t>
  </si>
  <si>
    <t>12.576513290405273</t>
  </si>
  <si>
    <t>12.668536186218262</t>
  </si>
  <si>
    <t>12.361790657043457</t>
  </si>
  <si>
    <t>12.6531982421875</t>
  </si>
  <si>
    <t>11.45689582824707</t>
  </si>
  <si>
    <t>11.272848129272461</t>
  </si>
  <si>
    <t>11.564255714416504</t>
  </si>
  <si>
    <t>11.824991226196289</t>
  </si>
  <si>
    <t>11.863332748413086</t>
  </si>
  <si>
    <t>11.42622184753418</t>
  </si>
  <si>
    <t>11.663949012756348</t>
  </si>
  <si>
    <t>11.556588172912598</t>
  </si>
  <si>
    <t>11.871002197265625</t>
  </si>
  <si>
    <t>12.108726501464844</t>
  </si>
  <si>
    <t>11.778976440429688</t>
  </si>
  <si>
    <t>12.024374961853027</t>
  </si>
  <si>
    <t>12.070385932922363</t>
  </si>
  <si>
    <t>12.055048942565918</t>
  </si>
  <si>
    <t>12.177743911743164</t>
  </si>
  <si>
    <t>11.955354690551758</t>
  </si>
  <si>
    <t>12.354122161865234</t>
  </si>
  <si>
    <t>12.193079948425293</t>
  </si>
  <si>
    <t>12.384796142578125</t>
  </si>
  <si>
    <t>12.607186317443848</t>
  </si>
  <si>
    <t>12.637861251831055</t>
  </si>
  <si>
    <t>12.676207542419434</t>
  </si>
  <si>
    <t>12.728888511657715</t>
  </si>
  <si>
    <t>12.357016563415527</t>
  </si>
  <si>
    <t>12.612675666809082</t>
  </si>
  <si>
    <t>13.007791519165039</t>
  </si>
  <si>
    <t>12.94581413269043</t>
  </si>
  <si>
    <t>12.876090049743652</t>
  </si>
  <si>
    <t>12.845096588134766</t>
  </si>
  <si>
    <t>12.891578674316406</t>
  </si>
  <si>
    <t>12.922571182250977</t>
  </si>
  <si>
    <t>12.938066482543945</t>
  </si>
  <si>
    <t>12.97680377960205</t>
  </si>
  <si>
    <t>12.899331092834473</t>
  </si>
  <si>
    <t>12.759876251220703</t>
  </si>
  <si>
    <t>12.775369644165039</t>
  </si>
  <si>
    <t>12.535202980041504</t>
  </si>
  <si>
    <t>12.388001441955566</t>
  </si>
  <si>
    <t>12.80636215209961</t>
  </si>
  <si>
    <t>12.31827449798584</t>
  </si>
  <si>
    <t>12.411245346069336</t>
  </si>
  <si>
    <t>12.66690731048584</t>
  </si>
  <si>
    <t>12.798613548278809</t>
  </si>
  <si>
    <t>12.217561721801758</t>
  </si>
  <si>
    <t>12.209813117980957</t>
  </si>
  <si>
    <t>12.093603134155273</t>
  </si>
  <si>
    <t>11.582276344299316</t>
  </si>
  <si>
    <t>11.636512756347656</t>
  </si>
  <si>
    <t>11.225899696350098</t>
  </si>
  <si>
    <t>11.47381591796875</t>
  </si>
  <si>
    <t>11.218155860900879</t>
  </si>
  <si>
    <t>11.202659606933594</t>
  </si>
  <si>
    <t>11.187164306640625</t>
  </si>
  <si>
    <t>11.101943016052246</t>
  </si>
  <si>
    <t>10.799796104431152</t>
  </si>
  <si>
    <t>10.567376136779785</t>
  </si>
  <si>
    <t>10.94699764251709</t>
  </si>
  <si>
    <t>11.031675338745117</t>
  </si>
  <si>
    <t>11.172804832458496</t>
  </si>
  <si>
    <t>11.259051322937012</t>
  </si>
  <si>
    <t>11.400182723999023</t>
  </si>
  <si>
    <t>11.627557754516602</t>
  </si>
  <si>
    <t>11.509949684143066</t>
  </si>
  <si>
    <t>11.502108573913574</t>
  </si>
  <si>
    <t>11.525629043579102</t>
  </si>
  <si>
    <t>11.415863037109375</t>
  </si>
  <si>
    <t>11.58835506439209</t>
  </si>
  <si>
    <t>11.690282821655273</t>
  </si>
  <si>
    <t>11.9882230758667</t>
  </si>
  <si>
    <t>12.239123344421387</t>
  </si>
  <si>
    <t>12.082313537597656</t>
  </si>
  <si>
    <t>12.325369834899902</t>
  </si>
  <si>
    <t>12.497862815856934</t>
  </si>
  <si>
    <t>12.466497421264648</t>
  </si>
  <si>
    <t>12.560585021972656</t>
  </si>
  <si>
    <t>12.678194046020508</t>
  </si>
  <si>
    <t>12.513542175292969</t>
  </si>
  <si>
    <t>12.435136795043945</t>
  </si>
  <si>
    <t>12.482179641723633</t>
  </si>
  <si>
    <t>12.490019798278809</t>
  </si>
  <si>
    <t>12.5841064453125</t>
  </si>
  <si>
    <t>12.262645721435547</t>
  </si>
  <si>
    <t>12.00390338897705</t>
  </si>
  <si>
    <t>12.058789253234863</t>
  </si>
  <si>
    <t>12.121515274047852</t>
  </si>
  <si>
    <t>12.568428039550781</t>
  </si>
  <si>
    <t>12.81932258605957</t>
  </si>
  <si>
    <t>12.921252250671387</t>
  </si>
  <si>
    <t>12.576268196105957</t>
  </si>
  <si>
    <t>12.305932998657227</t>
  </si>
  <si>
    <t>12.321783065795898</t>
  </si>
  <si>
    <t>12.123680114746094</t>
  </si>
  <si>
    <t>11.917657852172852</t>
  </si>
  <si>
    <t>11.98897647857666</t>
  </si>
  <si>
    <t>12.052369117736816</t>
  </si>
  <si>
    <t>12.076138496398926</t>
  </si>
  <si>
    <t>12.187073707580566</t>
  </si>
  <si>
    <t>12.099908828735352</t>
  </si>
  <si>
    <t>12.218771934509277</t>
  </si>
  <si>
    <t>12.202920913696289</t>
  </si>
  <si>
    <t>12.551579475402832</t>
  </si>
  <si>
    <t>12.583274841308594</t>
  </si>
  <si>
    <t>12.654587745666504</t>
  </si>
  <si>
    <t>12.480260848999023</t>
  </si>
  <si>
    <t>12.591196060180664</t>
  </si>
  <si>
    <t>12.496109008789062</t>
  </si>
  <si>
    <t>12.139530181884766</t>
  </si>
  <si>
    <t>12.60704517364502</t>
  </si>
  <si>
    <t>11.94935417175293</t>
  </si>
  <si>
    <t>11.608623504638672</t>
  </si>
  <si>
    <t>11.402599334716797</t>
  </si>
  <si>
    <t>12.060291290283203</t>
  </si>
  <si>
    <t>12.250468254089355</t>
  </si>
  <si>
    <t>12.194999694824219</t>
  </si>
  <si>
    <t>12.11575698852539</t>
  </si>
  <si>
    <t>12.148170471191406</t>
  </si>
  <si>
    <t>12.003931045532227</t>
  </si>
  <si>
    <t>11.891745567321777</t>
  </si>
  <si>
    <t>12.420620918273926</t>
  </si>
  <si>
    <t>12.380556106567383</t>
  </si>
  <si>
    <t>12.332475662231445</t>
  </si>
  <si>
    <t>12.436649322509766</t>
  </si>
  <si>
    <t>12.580887794494629</t>
  </si>
  <si>
    <t>12.797246932983398</t>
  </si>
  <si>
    <t>12.973541259765625</t>
  </si>
  <si>
    <t>12.965527534484863</t>
  </si>
  <si>
    <t>12.917448997497559</t>
  </si>
  <si>
    <t>13.03764533996582</t>
  </si>
  <si>
    <t>12.949498176574707</t>
  </si>
  <si>
    <t>12.821288108825684</t>
  </si>
  <si>
    <t>12.709100723266602</t>
  </si>
  <si>
    <t>12.765193939208984</t>
  </si>
  <si>
    <t>12.701087951660156</t>
  </si>
  <si>
    <t>12.444660186767578</t>
  </si>
  <si>
    <t>12.693075180053711</t>
  </si>
  <si>
    <t>12.5167818069458</t>
  </si>
  <si>
    <t>12.620956420898438</t>
  </si>
  <si>
    <t>12.628968238830566</t>
  </si>
  <si>
    <t>12.725126266479492</t>
  </si>
  <si>
    <t>12.685059547424316</t>
  </si>
  <si>
    <t>12.73314094543457</t>
  </si>
  <si>
    <t>12.89340877532959</t>
  </si>
  <si>
    <t>12.997579574584961</t>
  </si>
  <si>
    <t>13.14941692352295</t>
  </si>
  <si>
    <t>13.141317367553711</t>
  </si>
  <si>
    <t>13.546161651611328</t>
  </si>
  <si>
    <t>13.481389999389648</t>
  </si>
  <si>
    <t>14.80118465423584</t>
  </si>
  <si>
    <t>15.044097900390625</t>
  </si>
  <si>
    <t>15.01980209350586</t>
  </si>
  <si>
    <t>14.663545608520508</t>
  </si>
  <si>
    <t>14.784991264343262</t>
  </si>
  <si>
    <t>14.906448364257812</t>
  </si>
  <si>
    <t>14.874059677124023</t>
  </si>
  <si>
    <t>14.995516777038574</t>
  </si>
  <si>
    <t>14.882156372070312</t>
  </si>
  <si>
    <t>14.97122573852539</t>
  </si>
  <si>
    <t>15.157454490661621</t>
  </si>
  <si>
    <t>15.327489852905273</t>
  </si>
  <si>
    <t>15.060288429260254</t>
  </si>
  <si>
    <t>15.529912948608398</t>
  </si>
  <si>
    <t>15.926663398742676</t>
  </si>
  <si>
    <t>16.13718032836914</t>
  </si>
  <si>
    <t>15.667555809020996</t>
  </si>
  <si>
    <t>15.473230361938477</t>
  </si>
  <si>
    <t>15.708044052124023</t>
  </si>
  <si>
    <t>15.724238395690918</t>
  </si>
  <si>
    <t>15.675657272338867</t>
  </si>
  <si>
    <t>15.772822380065918</t>
  </si>
  <si>
    <t>15.780916213989258</t>
  </si>
  <si>
    <t>15.683755874633789</t>
  </si>
  <si>
    <t>15.86998462677002</t>
  </si>
  <si>
    <t>15.610879898071289</t>
  </si>
  <si>
    <t>15.910467147827148</t>
  </si>
  <si>
    <t>15.918564796447754</t>
  </si>
  <si>
    <t>15.489422798156738</t>
  </si>
  <si>
    <t>15.133164405822754</t>
  </si>
  <si>
    <t>15.108875274658203</t>
  </si>
  <si>
    <t>15.295098304748535</t>
  </si>
  <si>
    <t>15.41655158996582</t>
  </si>
  <si>
    <t>15.31851863861084</t>
  </si>
  <si>
    <t>15.163288116455078</t>
  </si>
  <si>
    <t>15.424723625183105</t>
  </si>
  <si>
    <t>15.236815452575684</t>
  </si>
  <si>
    <t>15.089761734008789</t>
  </si>
  <si>
    <t>15.310344696044922</t>
  </si>
  <si>
    <t>15.4083833694458</t>
  </si>
  <si>
    <t>15.612635612487793</t>
  </si>
  <si>
    <t>15.653484344482422</t>
  </si>
  <si>
    <t>15.677992820739746</t>
  </si>
  <si>
    <t>15.735180854797363</t>
  </si>
  <si>
    <t>15.686161994934082</t>
  </si>
  <si>
    <t>15.808709144592285</t>
  </si>
  <si>
    <t>15.596295356750488</t>
  </si>
  <si>
    <t>15.457402229309082</t>
  </si>
  <si>
    <t>15.473746299743652</t>
  </si>
  <si>
    <t>15.506427764892578</t>
  </si>
  <si>
    <t>15.481910705566406</t>
  </si>
  <si>
    <t>15.375704765319824</t>
  </si>
  <si>
    <t>15.228642463684082</t>
  </si>
  <si>
    <t>14.566886901855469</t>
  </si>
  <si>
    <t>14.607736587524414</t>
  </si>
  <si>
    <t>14.583226203918457</t>
  </si>
  <si>
    <t>14.77930736541748</t>
  </si>
  <si>
    <t>14.746623039245605</t>
  </si>
  <si>
    <t>15.040736198425293</t>
  </si>
  <si>
    <t>14.869176864624023</t>
  </si>
  <si>
    <t>14.722116470336914</t>
  </si>
  <si>
    <t>14.477020263671875</t>
  </si>
  <si>
    <t>14.648588180541992</t>
  </si>
  <si>
    <t>14.6159086227417</t>
  </si>
  <si>
    <t>14.45251178741455</t>
  </si>
  <si>
    <t>14.125716209411621</t>
  </si>
  <si>
    <t>14.182905197143555</t>
  </si>
  <si>
    <t>14.370810508728027</t>
  </si>
  <si>
    <t>14.640417098999023</t>
  </si>
  <si>
    <t>14.715710639953613</t>
  </si>
  <si>
    <t>14.410505294799805</t>
  </si>
  <si>
    <t>14.50124454498291</t>
  </si>
  <si>
    <t>14.394010543823242</t>
  </si>
  <si>
    <t>14.443502426147461</t>
  </si>
  <si>
    <t>14.37751579284668</t>
  </si>
  <si>
    <t>14.303275108337402</t>
  </si>
  <si>
    <t>14.311522483825684</t>
  </si>
  <si>
    <t>14.146550178527832</t>
  </si>
  <si>
    <t>14.097055435180664</t>
  </si>
  <si>
    <t>14.187796592712402</t>
  </si>
  <si>
    <t>13.758861541748047</t>
  </si>
  <si>
    <t>13.808351516723633</t>
  </si>
  <si>
    <t>13.9733247756958</t>
  </si>
  <si>
    <t>13.915584564208984</t>
  </si>
  <si>
    <t>13.668123245239258</t>
  </si>
  <si>
    <t>13.874341011047363</t>
  </si>
  <si>
    <t>13.72586441040039</t>
  </si>
  <si>
    <t>14.121803283691406</t>
  </si>
  <si>
    <t>14.575482368469238</t>
  </si>
  <si>
    <t>14.674468040466309</t>
  </si>
  <si>
    <t>14.641473770141602</t>
  </si>
  <si>
    <t>14.558985710144043</t>
  </si>
  <si>
    <t>14.550739288330078</t>
  </si>
  <si>
    <t>14.286776542663574</t>
  </si>
  <si>
    <t>14.196043014526367</t>
  </si>
  <si>
    <t>14.270278930664062</t>
  </si>
  <si>
    <t>14.608479499816895</t>
  </si>
  <si>
    <t>14.567233085632324</t>
  </si>
  <si>
    <t>14.83119010925293</t>
  </si>
  <si>
    <t>14.864190101623535</t>
  </si>
  <si>
    <t>14.682716369628906</t>
  </si>
  <si>
    <t>14.690967559814453</t>
  </si>
  <si>
    <t>14.63322639465332</t>
  </si>
  <si>
    <t>14.765202522277832</t>
  </si>
  <si>
    <t>14.583733558654785</t>
  </si>
  <si>
    <t>14.461275100708008</t>
  </si>
  <si>
    <t>14.577899932861328</t>
  </si>
  <si>
    <t>14.652872085571289</t>
  </si>
  <si>
    <t>14.427955627441406</t>
  </si>
  <si>
    <t>14.153059005737305</t>
  </si>
  <si>
    <t>14.011445045471191</t>
  </si>
  <si>
    <t>14.303003311157227</t>
  </si>
  <si>
    <t>14.24468994140625</t>
  </si>
  <si>
    <t>13.853169441223145</t>
  </si>
  <si>
    <t>13.811518669128418</t>
  </si>
  <si>
    <t>13.911483764648438</t>
  </si>
  <si>
    <t>13.886491775512695</t>
  </si>
  <si>
    <t>14.044764518737793</t>
  </si>
  <si>
    <t>13.953134536743164</t>
  </si>
  <si>
    <t>13.386678695678711</t>
  </si>
  <si>
    <t>13.53662395477295</t>
  </si>
  <si>
    <t>13.828180313110352</t>
  </si>
  <si>
    <t>14.094747543334961</t>
  </si>
  <si>
    <t>14.128067970275879</t>
  </si>
  <si>
    <t>14.086417198181152</t>
  </si>
  <si>
    <t>14.194710731506348</t>
  </si>
  <si>
    <t>14.336321830749512</t>
  </si>
  <si>
    <t>14.436285972595215</t>
  </si>
  <si>
    <t>14.477938652038574</t>
  </si>
  <si>
    <t>14.677862167358398</t>
  </si>
  <si>
    <t>14.919440269470215</t>
  </si>
  <si>
    <t>14.969419479370117</t>
  </si>
  <si>
    <t>15.111035346984863</t>
  </si>
  <si>
    <t>14.927767753601074</t>
  </si>
  <si>
    <t>15.119364738464355</t>
  </si>
  <si>
    <t>15.260981559753418</t>
  </si>
  <si>
    <t>15.227654457092285</t>
  </si>
  <si>
    <t>15.069382667541504</t>
  </si>
  <si>
    <t>15.29429817199707</t>
  </si>
  <si>
    <t>15.73580265045166</t>
  </si>
  <si>
    <t>15.619180679321289</t>
  </si>
  <si>
    <t>15.69415283203125</t>
  </si>
  <si>
    <t>15.560866355895996</t>
  </si>
  <si>
    <t>15.702483177185059</t>
  </si>
  <si>
    <t>15.760791778564453</t>
  </si>
  <si>
    <t>15.519221305847168</t>
  </si>
  <si>
    <t>15.68990421295166</t>
  </si>
  <si>
    <t>15.580597877502441</t>
  </si>
  <si>
    <t>15.546965599060059</t>
  </si>
  <si>
    <t>15.488104820251465</t>
  </si>
  <si>
    <t>15.17699909210205</t>
  </si>
  <si>
    <t>15.092916488647461</t>
  </si>
  <si>
    <t>14.891117095947266</t>
  </si>
  <si>
    <t>15.370388984680176</t>
  </si>
  <si>
    <t>15.303121566772461</t>
  </si>
  <si>
    <t>15.277896881103516</t>
  </si>
  <si>
    <t>15.294713020324707</t>
  </si>
  <si>
    <t>15.73194694519043</t>
  </si>
  <si>
    <t>15.900113105773926</t>
  </si>
  <si>
    <t>16.185993194580078</t>
  </si>
  <si>
    <t>15.933745384216309</t>
  </si>
  <si>
    <t>15.757170677185059</t>
  </si>
  <si>
    <t>15.69831371307373</t>
  </si>
  <si>
    <t>15.55537223815918</t>
  </si>
  <si>
    <t>15.816030502319336</t>
  </si>
  <si>
    <t>15.975789070129395</t>
  </si>
  <si>
    <t>16.009424209594727</t>
  </si>
  <si>
    <t>15.908519744873047</t>
  </si>
  <si>
    <t>15.807621955871582</t>
  </si>
  <si>
    <t>15.740355491638184</t>
  </si>
  <si>
    <t>15.950565338134766</t>
  </si>
  <si>
    <t>16.034645080566406</t>
  </si>
  <si>
    <t>16.35416030883789</t>
  </si>
  <si>
    <t>16.83343505859375</t>
  </si>
  <si>
    <t>16.867067337036133</t>
  </si>
  <si>
    <t>16.76616668701172</t>
  </si>
  <si>
    <t>16.685972213745117</t>
  </si>
  <si>
    <t>16.804737091064453</t>
  </si>
  <si>
    <t>16.28727912902832</t>
  </si>
  <si>
    <t>15.744364738464355</t>
  </si>
  <si>
    <t>16.176998138427734</t>
  </si>
  <si>
    <t>16.7453556060791</t>
  </si>
  <si>
    <t>16.643556594848633</t>
  </si>
  <si>
    <t>16.7623233795166</t>
  </si>
  <si>
    <t>16.482383728027344</t>
  </si>
  <si>
    <t>16.72838592529297</t>
  </si>
  <si>
    <t>16.49086570739746</t>
  </si>
  <si>
    <t>16.89805030822754</t>
  </si>
  <si>
    <t>17.05922508239746</t>
  </si>
  <si>
    <t>17.008329391479492</t>
  </si>
  <si>
    <t>16.813217163085938</t>
  </si>
  <si>
    <t>16.796249389648438</t>
  </si>
  <si>
    <t>16.58418083190918</t>
  </si>
  <si>
    <t>16.660524368286133</t>
  </si>
  <si>
    <t>15.481393814086914</t>
  </si>
  <si>
    <t>15.854646682739258</t>
  </si>
  <si>
    <t>15.515328407287598</t>
  </si>
  <si>
    <t>15.829195022583008</t>
  </si>
  <si>
    <t>15.81223201751709</t>
  </si>
  <si>
    <t>15.956439971923828</t>
  </si>
  <si>
    <t>15.600154876708984</t>
  </si>
  <si>
    <t>15.566226959228516</t>
  </si>
  <si>
    <t>15.76981258392334</t>
  </si>
  <si>
    <t>15.947957992553711</t>
  </si>
  <si>
    <t>15.752851486206055</t>
  </si>
  <si>
    <t>15.863128662109375</t>
  </si>
  <si>
    <t>15.557744979858398</t>
  </si>
  <si>
    <t>15.45594310760498</t>
  </si>
  <si>
    <t>15.668020248413086</t>
  </si>
  <si>
    <t>15.662214279174805</t>
  </si>
  <si>
    <t>15.65364933013916</t>
  </si>
  <si>
    <t>15.610835075378418</t>
  </si>
  <si>
    <t>15.764971733093262</t>
  </si>
  <si>
    <t>15.816352844238281</t>
  </si>
  <si>
    <t>15.961928367614746</t>
  </si>
  <si>
    <t>15.987618446350098</t>
  </si>
  <si>
    <t>15.901985168457031</t>
  </si>
  <si>
    <t>16.098939895629883</t>
  </si>
  <si>
    <t>15.953364372253418</t>
  </si>
  <si>
    <t>16.28733253479004</t>
  </si>
  <si>
    <t>16.167442321777344</t>
  </si>
  <si>
    <t>15.687901496887207</t>
  </si>
  <si>
    <t>15.936235427856445</t>
  </si>
  <si>
    <t>16.36440086364746</t>
  </si>
  <si>
    <t>16.43290901184082</t>
  </si>
  <si>
    <t>16.330148696899414</t>
  </si>
  <si>
    <t>16.218826293945312</t>
  </si>
  <si>
    <t>15.867733001708984</t>
  </si>
  <si>
    <t>15.884854316711426</t>
  </si>
  <si>
    <t>15.824912071228027</t>
  </si>
  <si>
    <t>15.576578140258789</t>
  </si>
  <si>
    <t>15.593705177307129</t>
  </si>
  <si>
    <t>15.53376579284668</t>
  </si>
  <si>
    <t>15.550889015197754</t>
  </si>
  <si>
    <t>15.799225807189941</t>
  </si>
  <si>
    <t>15.465255737304688</t>
  </si>
  <si>
    <t>15.645087242126465</t>
  </si>
  <si>
    <t>15.705032348632812</t>
  </si>
  <si>
    <t>15.696466445922852</t>
  </si>
  <si>
    <t>15.807785987854004</t>
  </si>
  <si>
    <t>15.76114559173584</t>
  </si>
  <si>
    <t>15.942704200744629</t>
  </si>
  <si>
    <t>15.908124923706055</t>
  </si>
  <si>
    <t>15.97728443145752</t>
  </si>
  <si>
    <t>15.87353801727295</t>
  </si>
  <si>
    <t>16.193429946899414</t>
  </si>
  <si>
    <t>16.202072143554688</t>
  </si>
  <si>
    <t>16.13290786743164</t>
  </si>
  <si>
    <t>16.210721969604492</t>
  </si>
  <si>
    <t>16.141557693481445</t>
  </si>
  <si>
    <t>16.011869430541992</t>
  </si>
  <si>
    <t>16.020517349243164</t>
  </si>
  <si>
    <t>15.363443374633789</t>
  </si>
  <si>
    <t>15.199172019958496</t>
  </si>
  <si>
    <t>15.164589881896973</t>
  </si>
  <si>
    <t>14.801468849182129</t>
  </si>
  <si>
    <t>14.576680183410645</t>
  </si>
  <si>
    <t>14.939802169799805</t>
  </si>
  <si>
    <t>14.775532722473145</t>
  </si>
  <si>
    <t>14.861989974975586</t>
  </si>
  <si>
    <t>14.671781539916992</t>
  </si>
  <si>
    <t>14.040645599365234</t>
  </si>
  <si>
    <t>13.980124473571777</t>
  </si>
  <si>
    <t>13.8677339553833</t>
  </si>
  <si>
    <t>13.444089889526367</t>
  </si>
  <si>
    <t>13.029098510742188</t>
  </si>
  <si>
    <t>13.34898853302002</t>
  </si>
  <si>
    <t>13.461382865905762</t>
  </si>
  <si>
    <t>13.760385513305664</t>
  </si>
  <si>
    <t>13.699189186096191</t>
  </si>
  <si>
    <t>13.707928657531738</t>
  </si>
  <si>
    <t>14.048880577087402</t>
  </si>
  <si>
    <t>13.917745590209961</t>
  </si>
  <si>
    <t>13.900259017944336</t>
  </si>
  <si>
    <t>14.171271324157715</t>
  </si>
  <si>
    <t>14.311149597167969</t>
  </si>
  <si>
    <t>14.739521980285645</t>
  </si>
  <si>
    <t>14.258695602416992</t>
  </si>
  <si>
    <t>13.804094314575195</t>
  </si>
  <si>
    <t>13.515600204467773</t>
  </si>
  <si>
    <t>12.064377784729004</t>
  </si>
  <si>
    <t>12.562687873840332</t>
  </si>
  <si>
    <t>13.200875282287598</t>
  </si>
  <si>
    <t>13.244588851928711</t>
  </si>
  <si>
    <t>13.227103233337402</t>
  </si>
  <si>
    <t>13.297040939331055</t>
  </si>
  <si>
    <t>13.445661544799805</t>
  </si>
  <si>
    <t>14.337376594543457</t>
  </si>
  <si>
    <t>14.669584274291992</t>
  </si>
  <si>
    <t>14.608386039733887</t>
  </si>
  <si>
    <t>14.64814567565918</t>
  </si>
  <si>
    <t>14.745329856872559</t>
  </si>
  <si>
    <t>14.78066635131836</t>
  </si>
  <si>
    <t>14.992701530456543</t>
  </si>
  <si>
    <t>15.14289379119873</t>
  </si>
  <si>
    <t>15.487454414367676</t>
  </si>
  <si>
    <t>15.584634780883789</t>
  </si>
  <si>
    <t>15.628811836242676</t>
  </si>
  <si>
    <t>15.690654754638672</t>
  </si>
  <si>
    <t>15.814343452453613</t>
  </si>
  <si>
    <t>15.655312538146973</t>
  </si>
  <si>
    <t>15.372597694396973</t>
  </si>
  <si>
    <t>15.107555389404297</t>
  </si>
  <si>
    <t>15.160567283630371</t>
  </si>
  <si>
    <t>15.354930877685547</t>
  </si>
  <si>
    <t>15.284249305725098</t>
  </si>
  <si>
    <t>15.363762855529785</t>
  </si>
  <si>
    <t>15.337261199951172</t>
  </si>
  <si>
    <t>15.549298286437988</t>
  </si>
  <si>
    <t>14.453778266906738</t>
  </si>
  <si>
    <t>14.524457931518555</t>
  </si>
  <si>
    <t>14.869014739990234</t>
  </si>
  <si>
    <t>14.922025680541992</t>
  </si>
  <si>
    <t>14.851344108581543</t>
  </si>
  <si>
    <t>14.930858612060547</t>
  </si>
  <si>
    <t>15.195902824401855</t>
  </si>
  <si>
    <t>15.310754776000977</t>
  </si>
  <si>
    <t>15.13405704498291</t>
  </si>
  <si>
    <t>15.178234100341797</t>
  </si>
  <si>
    <t>15.222405433654785</t>
  </si>
  <si>
    <t>15.248910903930664</t>
  </si>
  <si>
    <t>15.505125045776367</t>
  </si>
  <si>
    <t>15.431936264038086</t>
  </si>
  <si>
    <t>15.315909385681152</t>
  </si>
  <si>
    <t>15.708621978759766</t>
  </si>
  <si>
    <t>15.351607322692871</t>
  </si>
  <si>
    <t>15.199873924255371</t>
  </si>
  <si>
    <t>14.673280715942383</t>
  </si>
  <si>
    <t>14.182385444641113</t>
  </si>
  <si>
    <t>14.084205627441406</t>
  </si>
  <si>
    <t>14.137758255004883</t>
  </si>
  <si>
    <t>13.932475090026855</t>
  </si>
  <si>
    <t>14.35196590423584</t>
  </si>
  <si>
    <t>14.33411693572998</t>
  </si>
  <si>
    <t>14.476922035217285</t>
  </si>
  <si>
    <t>14.619726181030273</t>
  </si>
  <si>
    <t>14.601875305175781</t>
  </si>
  <si>
    <t>14.816086769104004</t>
  </si>
  <si>
    <t>14.976741790771484</t>
  </si>
  <si>
    <t>15.021368026733398</t>
  </si>
  <si>
    <t>14.833939552307129</t>
  </si>
  <si>
    <t>14.99459457397461</t>
  </si>
  <si>
    <t>14.825010299682617</t>
  </si>
  <si>
    <t>14.932113647460938</t>
  </si>
  <si>
    <t>14.610803604125977</t>
  </si>
  <si>
    <t>14.700054168701172</t>
  </si>
  <si>
    <t>14.575100898742676</t>
  </si>
  <si>
    <t>14.967817306518555</t>
  </si>
  <si>
    <t>13.893664360046387</t>
  </si>
  <si>
    <t>13.586921691894531</t>
  </si>
  <si>
    <t>13.686161994934082</t>
  </si>
  <si>
    <t>13.75833797454834</t>
  </si>
  <si>
    <t>13.271158218383789</t>
  </si>
  <si>
    <t>13.090721130371094</t>
  </si>
  <si>
    <t>12.720823287963867</t>
  </si>
  <si>
    <t>12.73886775970459</t>
  </si>
  <si>
    <t>13.361376762390137</t>
  </si>
  <si>
    <t>13.325287818908691</t>
  </si>
  <si>
    <t>14.182367324829102</t>
  </si>
  <si>
    <t>14.705632209777832</t>
  </si>
  <si>
    <t>14.696610450744629</t>
  </si>
  <si>
    <t>14.14627742767334</t>
  </si>
  <si>
    <t>14.398889541625977</t>
  </si>
  <si>
    <t>13.59594440460205</t>
  </si>
  <si>
    <t>13.803445816040039</t>
  </si>
  <si>
    <t>13.821489334106445</t>
  </si>
  <si>
    <t>14.164320945739746</t>
  </si>
  <si>
    <t>14.2274751663208</t>
  </si>
  <si>
    <t>14.849981307983398</t>
  </si>
  <si>
    <t>14.994335174560547</t>
  </si>
  <si>
    <t>15.16574478149414</t>
  </si>
  <si>
    <t>15.17477035522461</t>
  </si>
  <si>
    <t>15.508580207824707</t>
  </si>
  <si>
    <t>14.74099063873291</t>
  </si>
  <si>
    <t>14.996245384216309</t>
  </si>
  <si>
    <t>15.27884578704834</t>
  </si>
  <si>
    <t>15.424708366394043</t>
  </si>
  <si>
    <t>15.461174964904785</t>
  </si>
  <si>
    <t>15.06917667388916</t>
  </si>
  <si>
    <t>15.01447582244873</t>
  </si>
  <si>
    <t>14.941548347473145</t>
  </si>
  <si>
    <t>14.722756385803223</t>
  </si>
  <si>
    <t>14.895966529846191</t>
  </si>
  <si>
    <t>15.178569793701172</t>
  </si>
  <si>
    <t>15.543220520019531</t>
  </si>
  <si>
    <t>15.433825492858887</t>
  </si>
  <si>
    <t>15.333547592163086</t>
  </si>
  <si>
    <t>15.269734382629395</t>
  </si>
  <si>
    <t>14.841269493103027</t>
  </si>
  <si>
    <t>14.365900993347168</t>
  </si>
  <si>
    <t>14.596419334411621</t>
  </si>
  <si>
    <t>14.937586784362793</t>
  </si>
  <si>
    <t>14.697846412658691</t>
  </si>
  <si>
    <t>14.743950843811035</t>
  </si>
  <si>
    <t>15.048233985900879</t>
  </si>
  <si>
    <t>14.78083610534668</t>
  </si>
  <si>
    <t>15.075899124145508</t>
  </si>
  <si>
    <t>15.020574569702148</t>
  </si>
  <si>
    <t>13.683566093444824</t>
  </si>
  <si>
    <t>12.992013931274414</t>
  </si>
  <si>
    <t>12.180587768554688</t>
  </si>
  <si>
    <t>12.733831405639648</t>
  </si>
  <si>
    <t>12.761494636535645</t>
  </si>
  <si>
    <t>10.594621658325195</t>
  </si>
  <si>
    <t>10.161247253417969</t>
  </si>
  <si>
    <t>11.157087326049805</t>
  </si>
  <si>
    <t>10.677607536315918</t>
  </si>
  <si>
    <t>10.188910484313965</t>
  </si>
  <si>
    <t>9.515796661376953</t>
  </si>
  <si>
    <t>11.341503143310547</t>
  </si>
  <si>
    <t>10.585400581359863</t>
  </si>
  <si>
    <t>10.124364852905273</t>
  </si>
  <si>
    <t>11.304619789123535</t>
  </si>
  <si>
    <t>11.747214317321777</t>
  </si>
  <si>
    <t>11.18922233581543</t>
  </si>
  <si>
    <t>10.852704048156738</t>
  </si>
  <si>
    <t>10.82465934753418</t>
  </si>
  <si>
    <t>9.815107345581055</t>
  </si>
  <si>
    <t>11.479000091552734</t>
  </si>
  <si>
    <t>10.890093803405762</t>
  </si>
  <si>
    <t>11.824865341186523</t>
  </si>
  <si>
    <t>12.572685241699219</t>
  </si>
  <si>
    <t>12.89050579071045</t>
  </si>
  <si>
    <t>11.955734252929688</t>
  </si>
  <si>
    <t>11.404219627380371</t>
  </si>
  <si>
    <t>10.123581886291504</t>
  </si>
  <si>
    <t>10.815313339233398</t>
  </si>
  <si>
    <t>9.721628189086914</t>
  </si>
  <si>
    <t>10.432056427001953</t>
  </si>
  <si>
    <t>10.609664916992188</t>
  </si>
  <si>
    <t>10.460098266601562</t>
  </si>
  <si>
    <t>10.25034236907959</t>
  </si>
  <si>
    <t>9.993844985961914</t>
  </si>
  <si>
    <t>10.307341575622559</t>
  </si>
  <si>
    <t>10.791833877563477</t>
  </si>
  <si>
    <t>10.259840965270996</t>
  </si>
  <si>
    <t>9.927345275878906</t>
  </si>
  <si>
    <t>10.031846046447754</t>
  </si>
  <si>
    <t>9.908348083496094</t>
  </si>
  <si>
    <t>10.08884334564209</t>
  </si>
  <si>
    <t>9.395356178283691</t>
  </si>
  <si>
    <t>9.385854721069336</t>
  </si>
  <si>
    <t>9.718348503112793</t>
  </si>
  <si>
    <t>10.240840911865234</t>
  </si>
  <si>
    <t>10.354840278625488</t>
  </si>
  <si>
    <t>10.525836944580078</t>
  </si>
  <si>
    <t>KDJ_MACDStrategy</t>
  </si>
  <si>
    <t>277.4440212766676</t>
  </si>
  <si>
    <t>10324.29750644323</t>
  </si>
  <si>
    <t>461.00981303129447</t>
  </si>
  <si>
    <t>10739.03215211629</t>
  </si>
  <si>
    <t>506.92714150984284</t>
  </si>
  <si>
    <t>10895.154836784332</t>
  </si>
  <si>
    <t>493.7130443440692</t>
  </si>
  <si>
    <t>11117.84610756256</t>
  </si>
  <si>
    <t>555.8915228062706</t>
  </si>
  <si>
    <t>10206.872437592912</t>
  </si>
  <si>
    <t>473.4965019667761</t>
  </si>
  <si>
    <t>10084.052504793865</t>
  </si>
  <si>
    <t>498.17413001359455</t>
  </si>
  <si>
    <t>10681.7040874467</t>
  </si>
  <si>
    <t>534.0855800208101</t>
  </si>
  <si>
    <t>10864.309645946787</t>
  </si>
  <si>
    <t>496.27062914967246</t>
  </si>
  <si>
    <t>9178.241712958368</t>
  </si>
  <si>
    <t>514.0467604709575</t>
  </si>
  <si>
    <t>9343.263730147844</t>
  </si>
  <si>
    <t>437.57692667034826</t>
  </si>
  <si>
    <t>9624.832601353659</t>
  </si>
  <si>
    <t>9866.466295189206</t>
  </si>
  <si>
    <t>10082.666861122687</t>
  </si>
  <si>
    <t>10114.45945717314</t>
  </si>
  <si>
    <t>10133.535489272559</t>
  </si>
  <si>
    <t>9752.009311810774</t>
  </si>
  <si>
    <t>9872.825763337592</t>
  </si>
  <si>
    <t>9949.131473299096</t>
  </si>
  <si>
    <t>9860.108408604645</t>
  </si>
  <si>
    <t>10120.818925321526</t>
  </si>
  <si>
    <t>10076.308183756213</t>
  </si>
  <si>
    <t>10158.97019873845</t>
  </si>
  <si>
    <t>10127.178393469912</t>
  </si>
  <si>
    <t>10260.710618165847</t>
  </si>
  <si>
    <t>10317.938714464106</t>
  </si>
  <si>
    <t>9955.489359883657</t>
  </si>
  <si>
    <t>10044.511633796194</t>
  </si>
  <si>
    <t>10108.101570588578</t>
  </si>
  <si>
    <t>10165.330457668751</t>
  </si>
  <si>
    <t>10247.994844996729</t>
  </si>
  <si>
    <t>10152.609939808151</t>
  </si>
  <si>
    <t>10279.786650265267</t>
  </si>
  <si>
    <t>10184.406489768171</t>
  </si>
  <si>
    <t>10286.146909195568</t>
  </si>
  <si>
    <t>10273.429554462622</t>
  </si>
  <si>
    <t>10269.092444152362</t>
  </si>
  <si>
    <t>10471.513399562096</t>
  </si>
  <si>
    <t>10600.325567907918</t>
  </si>
  <si>
    <t>10434.71013862403</t>
  </si>
  <si>
    <t>10213.886797682671</t>
  </si>
  <si>
    <t>10287.495584746583</t>
  </si>
  <si>
    <t>10385.637865602288</t>
  </si>
  <si>
    <t>10489.913519905942</t>
  </si>
  <si>
    <t>10483.780901520586</t>
  </si>
  <si>
    <t>10594.190684334782</t>
  </si>
  <si>
    <t>10367.235480070662</t>
  </si>
  <si>
    <t>10134.148412483779</t>
  </si>
  <si>
    <t>10128.013528910644</t>
  </si>
  <si>
    <t>10036.005376565481</t>
  </si>
  <si>
    <t>9815.188831187465</t>
  </si>
  <si>
    <t>9631.167241058982</t>
  </si>
  <si>
    <t>9655.704510163745</t>
  </si>
  <si>
    <t>9674.108405820558</t>
  </si>
  <si>
    <t>9349.009410575545</t>
  </si>
  <si>
    <t>9545.294727349548</t>
  </si>
  <si>
    <t>9342.878302315377</t>
  </si>
  <si>
    <t>9330.6092902317</t>
  </si>
  <si>
    <t>9318.341033210616</t>
  </si>
  <si>
    <t>9250.867884782434</t>
  </si>
  <si>
    <t>9011.645933622416</t>
  </si>
  <si>
    <t>8827.629628932089</t>
  </si>
  <si>
    <t>9115.924608176443</t>
  </si>
  <si>
    <t>9128.19135507234</t>
  </si>
  <si>
    <t>9176.612009075792</t>
  </si>
  <si>
    <t>9381.465021099566</t>
  </si>
  <si>
    <t>9356.633277583293</t>
  </si>
  <si>
    <t>9195.234117822161</t>
  </si>
  <si>
    <t>9257.311588956358</t>
  </si>
  <si>
    <t>9306.972055738526</t>
  </si>
  <si>
    <t>9375.256896454848</t>
  </si>
  <si>
    <t>9486.996344496403</t>
  </si>
  <si>
    <t>9275.933697702727</t>
  </si>
  <si>
    <t>9058.665946514708</t>
  </si>
  <si>
    <t>9667.018368066498</t>
  </si>
  <si>
    <t>9573.903293959092</t>
  </si>
  <si>
    <t>9462.164600980132</t>
  </si>
  <si>
    <t>9567.695169314375</t>
  </si>
  <si>
    <t>9685.642742000646</t>
  </si>
  <si>
    <t>9586.317278060744</t>
  </si>
  <si>
    <t>9499.411083660649</t>
  </si>
  <si>
    <t>9635.980010030693</t>
  </si>
  <si>
    <t>9716.680344973855</t>
  </si>
  <si>
    <t>9530.451706884232</t>
  </si>
  <si>
    <t>9853.250781469089</t>
  </si>
  <si>
    <t>9952.57171503343</t>
  </si>
  <si>
    <t>10101.556890692907</t>
  </si>
  <si>
    <t>10151.21962266286</t>
  </si>
  <si>
    <t>10163.634361827106</t>
  </si>
  <si>
    <t>10070.520042782295</t>
  </si>
  <si>
    <t>10027.066945582246</t>
  </si>
  <si>
    <t>10219.50446337918</t>
  </si>
  <si>
    <t>10356.074144811819</t>
  </si>
  <si>
    <t>10331.24089117036</t>
  </si>
  <si>
    <t>10318.826907068707</t>
  </si>
  <si>
    <t>10293.997428740216</t>
  </si>
  <si>
    <t>10405.733856531397</t>
  </si>
  <si>
    <t>10474.017942185123</t>
  </si>
  <si>
    <t>10498.849685701394</t>
  </si>
  <si>
    <t>10368.488128913472</t>
  </si>
  <si>
    <t>10306.411412841868</t>
  </si>
  <si>
    <t>10300.204043259746</t>
  </si>
  <si>
    <t>10343.657140459793</t>
  </si>
  <si>
    <t>10449.188463856632</t>
  </si>
  <si>
    <t>10349.864510041916</t>
  </si>
  <si>
    <t>10424.356720340358</t>
  </si>
  <si>
    <t>10169.843241534416</t>
  </si>
  <si>
    <t>9964.986454197675</t>
  </si>
  <si>
    <t>10008.441816585504</t>
  </si>
  <si>
    <t>10058.104548555455</t>
  </si>
  <si>
    <t>10176.049856053945</t>
  </si>
  <si>
    <t>10411.9434913013</t>
  </si>
  <si>
    <t>10436.772969629792</t>
  </si>
  <si>
    <t>10511.265179928234</t>
  </si>
  <si>
    <t>10610.586868555169</t>
  </si>
  <si>
    <t>10691.288713623515</t>
  </si>
  <si>
    <t>10312.619537486586</t>
  </si>
  <si>
    <t>10418.150860883423</t>
  </si>
  <si>
    <t>10486.433436411962</t>
  </si>
  <si>
    <t>10379.781600126196</t>
  </si>
  <si>
    <t>10204.115532658678</t>
  </si>
  <si>
    <t>10185.294842450188</t>
  </si>
  <si>
    <t>10216.664672964587</t>
  </si>
  <si>
    <t>10059.818540642964</t>
  </si>
  <si>
    <t>9909.251508849859</t>
  </si>
  <si>
    <t>9871.609373370286</t>
  </si>
  <si>
    <t>9896.702368543949</t>
  </si>
  <si>
    <t>9953.168214482386</t>
  </si>
  <si>
    <t>10003.358735205276</t>
  </si>
  <si>
    <t>10022.177915288577</t>
  </si>
  <si>
    <t>10047.273175650023</t>
  </si>
  <si>
    <t>9865.333293092142</t>
  </si>
  <si>
    <t>10110.009816428448</t>
  </si>
  <si>
    <t>10040.997850434474</t>
  </si>
  <si>
    <t>10135.106586915079</t>
  </si>
  <si>
    <t>10122.556691546575</t>
  </si>
  <si>
    <t>10266.853683562289</t>
  </si>
  <si>
    <t>10398.603800459874</t>
  </si>
  <si>
    <t>10285.674373770778</t>
  </si>
  <si>
    <t>10404.87686048764</t>
  </si>
  <si>
    <t>10423.698305758724</t>
  </si>
  <si>
    <t>10480.159621321602</t>
  </si>
  <si>
    <t>10498.981066592683</t>
  </si>
  <si>
    <t>10342.137954521437</t>
  </si>
  <si>
    <t>10429.969855661306</t>
  </si>
  <si>
    <t>10354.685584702158</t>
  </si>
  <si>
    <t>10335.865649556263</t>
  </si>
  <si>
    <t>10310.770389194817</t>
  </si>
  <si>
    <t>10172.74796733206</t>
  </si>
  <si>
    <t>9978.26120965605</t>
  </si>
  <si>
    <t>9959.441274510154</t>
  </si>
  <si>
    <t>10072.367680948873</t>
  </si>
  <si>
    <t>10141.379646942847</t>
  </si>
  <si>
    <t>10442.518240904621</t>
  </si>
  <si>
    <t>9921.797628905393</t>
  </si>
  <si>
    <t>9143.855883639513</t>
  </si>
  <si>
    <t>9325.7950111348</t>
  </si>
  <si>
    <t>9520.278748560433</t>
  </si>
  <si>
    <t>9658.301925485786</t>
  </si>
  <si>
    <t>9652.027355332832</t>
  </si>
  <si>
    <t>9488.909673108628</t>
  </si>
  <si>
    <t>9583.017654526637</t>
  </si>
  <si>
    <t>9764.955271896739</t>
  </si>
  <si>
    <t>9859.060988126968</t>
  </si>
  <si>
    <t>10009.631040170449</t>
  </si>
  <si>
    <t>10160.201847276523</t>
  </si>
  <si>
    <t>10166.474907304291</t>
  </si>
  <si>
    <t>10116.285141643995</t>
  </si>
  <si>
    <t>10053.545480615197</t>
  </si>
  <si>
    <t>10078.643006164422</t>
  </si>
  <si>
    <t>10028.45173037894</t>
  </si>
  <si>
    <t>10072.86375707288</t>
  </si>
  <si>
    <t>10079.208548047041</t>
  </si>
  <si>
    <t>9965.00835101289</t>
  </si>
  <si>
    <t>9876.186562812789</t>
  </si>
  <si>
    <t>10022.107694467371</t>
  </si>
  <si>
    <t>10028.450975316346</t>
  </si>
  <si>
    <t>10282.230533281294</t>
  </si>
  <si>
    <t>10256.852124447243</t>
  </si>
  <si>
    <t>10294.918605104429</t>
  </si>
  <si>
    <t>10231.474470675785</t>
  </si>
  <si>
    <t>10263.197670483998</t>
  </si>
  <si>
    <t>10225.130434764218</t>
  </si>
  <si>
    <t>10301.26339607859</t>
  </si>
  <si>
    <t>10250.509598660863</t>
  </si>
  <si>
    <t>10307.608942115345</t>
  </si>
  <si>
    <t>10364.708285569826</t>
  </si>
  <si>
    <t>10415.464348175336</t>
  </si>
  <si>
    <t>10421.808384086902</t>
  </si>
  <si>
    <t>10491.597309489707</t>
  </si>
  <si>
    <t>10529.66530027208</t>
  </si>
  <si>
    <t>10593.10867963813</t>
  </si>
  <si>
    <t>10732.688040568926</t>
  </si>
  <si>
    <t>10770.753766163518</t>
  </si>
  <si>
    <t>10726.343249594764</t>
  </si>
  <si>
    <t>10821.51058383162</t>
  </si>
  <si>
    <t>10688.277524000172</t>
  </si>
  <si>
    <t>10789.787384023408</t>
  </si>
  <si>
    <t>10783.441837986653</t>
  </si>
  <si>
    <t>10662.899870228715</t>
  </si>
  <si>
    <t>10713.652157521256</t>
  </si>
  <si>
    <t>10612.143052560612</t>
  </si>
  <si>
    <t>10523.319754235325</t>
  </si>
  <si>
    <t>10567.731025866673</t>
  </si>
  <si>
    <t>10428.153175061063</t>
  </si>
  <si>
    <t>10409.120312263767</t>
  </si>
  <si>
    <t>10434.497210972631</t>
  </si>
  <si>
    <t>10516.975718323758</t>
  </si>
  <si>
    <t>10313.951467901725</t>
  </si>
  <si>
    <t>10402.7762763522</t>
  </si>
  <si>
    <t>10510.63168241219</t>
  </si>
  <si>
    <t>10371.053076543987</t>
  </si>
  <si>
    <t>10497.942100463868</t>
  </si>
  <si>
    <t>10453.532338957708</t>
  </si>
  <si>
    <t>10459.875619806682</t>
  </si>
  <si>
    <t>10536.00782605846</t>
  </si>
  <si>
    <t>10504.285381312842</t>
  </si>
  <si>
    <t>10542.353372095215</t>
  </si>
  <si>
    <t>10472.565201755004</t>
  </si>
  <si>
    <t>10447.185282795766</t>
  </si>
  <si>
    <t>10237.818506587353</t>
  </si>
  <si>
    <t>10383.741148367122</t>
  </si>
  <si>
    <t>10669.243906140282</t>
  </si>
  <si>
    <t>10606.92678405585</t>
  </si>
  <si>
    <t>10817.093427799857</t>
  </si>
  <si>
    <t>10775.05886164846</t>
  </si>
  <si>
    <t>10745.036037464868</t>
  </si>
  <si>
    <t>10492.83551501535</t>
  </si>
  <si>
    <t>10462.812003385872</t>
  </si>
  <si>
    <t>10534.870768612633</t>
  </si>
  <si>
    <t>10516.855561721528</t>
  </si>
  <si>
    <t>10630.94476842437</t>
  </si>
  <si>
    <t>10570.897057719525</t>
  </si>
  <si>
    <t>10510.85140935234</t>
  </si>
  <si>
    <t>10564.894280242112</t>
  </si>
  <si>
    <t>10624.940616055183</t>
  </si>
  <si>
    <t>10354.727636498103</t>
  </si>
  <si>
    <t>10384.74977323581</t>
  </si>
  <si>
    <t>10156.57067238424</t>
  </si>
  <si>
    <t>10264.657101609668</t>
  </si>
  <si>
    <t>10474.822370461903</t>
  </si>
  <si>
    <t>10666.974494760692</t>
  </si>
  <si>
    <t>10690.993166575097</t>
  </si>
  <si>
    <t>10576.903959872257</t>
  </si>
  <si>
    <t>10660.96965494562</t>
  </si>
  <si>
    <t>10739.031885095681</t>
  </si>
  <si>
    <t>10841.11072472249</t>
  </si>
  <si>
    <t>10913.168802503365</t>
  </si>
  <si>
    <t>11093.655849047165</t>
  </si>
  <si>
    <t>10866.797793844093</t>
  </si>
  <si>
    <t>10963.209645933637</t>
  </si>
  <si>
    <t>11076.63962993238</t>
  </si>
  <si>
    <t>10912.168639766942</t>
  </si>
  <si>
    <t>11065.298671846549</t>
  </si>
  <si>
    <t>11127.684461687906</t>
  </si>
  <si>
    <t>11161.71179913237</t>
  </si>
  <si>
    <t>10923.51023545091</t>
  </si>
  <si>
    <t>10900.827044082971</t>
  </si>
  <si>
    <t>11036.93830665524</t>
  </si>
  <si>
    <t>11156.041001290385</t>
  </si>
  <si>
    <t>11025.598623765685</t>
  </si>
  <si>
    <t>11099.32664688915</t>
  </si>
  <si>
    <t>10951.868050249666</t>
  </si>
  <si>
    <t>10895.156246240986</t>
  </si>
  <si>
    <t>10742.024938965102</t>
  </si>
  <si>
    <t>10827.094557772538</t>
  </si>
  <si>
    <t>10974.55379201016</t>
  </si>
  <si>
    <t>10968.882994168174</t>
  </si>
  <si>
    <t>10965.001296702243</t>
  </si>
  <si>
    <t>11016.52751505218</t>
  </si>
  <si>
    <t>10959.275027822225</t>
  </si>
  <si>
    <t>10930.650697001664</t>
  </si>
  <si>
    <t>11033.701858505261</t>
  </si>
  <si>
    <t>11068.053733402117</t>
  </si>
  <si>
    <t>11165.38117641825</t>
  </si>
  <si>
    <t>11182.556795067609</t>
  </si>
  <si>
    <t>11125.304945435793</t>
  </si>
  <si>
    <t>11239.807369503147</t>
  </si>
  <si>
    <t>11234.08173822127</t>
  </si>
  <si>
    <t>11256.982988152506</t>
  </si>
  <si>
    <t>11159.655545136373</t>
  </si>
  <si>
    <t>11268.43170032371</t>
  </si>
  <si>
    <t>11382.936674783617</t>
  </si>
  <si>
    <t>11308.508568904306</t>
  </si>
  <si>
    <t>11302.78166242615</t>
  </si>
  <si>
    <t>10982.175002557186</t>
  </si>
  <si>
    <t>11148.203644974477</t>
  </si>
  <si>
    <t>11142.479926487014</t>
  </si>
  <si>
    <t>11291.332950254948</t>
  </si>
  <si>
    <t>11445.909692510344</t>
  </si>
  <si>
    <t>11434.462255535418</t>
  </si>
  <si>
    <t>11480.26475539789</t>
  </si>
  <si>
    <t>11411.562280800455</t>
  </si>
  <si>
    <t>11371.485412219861</t>
  </si>
  <si>
    <t>11337.135450117421</t>
  </si>
  <si>
    <t>11251.257356870628</t>
  </si>
  <si>
    <t>11216.906119571911</t>
  </si>
  <si>
    <t>11222.629200461237</t>
  </si>
  <si>
    <t>11102.404970700833</t>
  </si>
  <si>
    <t>11205.456132204432</t>
  </si>
  <si>
    <t>11113.851770077623</t>
  </si>
  <si>
    <t>11073.776176693304</t>
  </si>
  <si>
    <t>10850.496959840473</t>
  </si>
  <si>
    <t>10907.747534276012</t>
  </si>
  <si>
    <t>10919.19815924163</t>
  </si>
  <si>
    <t>10879.124478651727</t>
  </si>
  <si>
    <t>10890.572553224793</t>
  </si>
  <si>
    <t>11056.603108436499</t>
  </si>
  <si>
    <t>10970.72373999343</t>
  </si>
  <si>
    <t>10913.473803156028</t>
  </si>
  <si>
    <t>10833.320703592975</t>
  </si>
  <si>
    <t>10953.550671736624</t>
  </si>
  <si>
    <t>10936.373777890989</t>
  </si>
  <si>
    <t>10993.628177915358</t>
  </si>
  <si>
    <t>10987.901271437202</t>
  </si>
  <si>
    <t>11045.15248347088</t>
  </si>
  <si>
    <t>11062.326189325824</t>
  </si>
  <si>
    <t>10999.35253400096</t>
  </si>
  <si>
    <t>11031.143814774427</t>
  </si>
  <si>
    <t>11158.308937868296</t>
  </si>
  <si>
    <t>10965.791252043056</t>
  </si>
  <si>
    <t>10989.184434457242</t>
  </si>
  <si>
    <t>10948.248461800347</t>
  </si>
  <si>
    <t>10837.12971641177</t>
  </si>
  <si>
    <t>10942.398069628869</t>
  </si>
  <si>
    <t>11082.75780921181</t>
  </si>
  <si>
    <t>11047.668358139443</t>
  </si>
  <si>
    <t>10813.73717909541</t>
  </si>
  <si>
    <t>10831.281259533767</t>
  </si>
  <si>
    <t>10614.897386417215</t>
  </si>
  <si>
    <t>10527.17246854065</t>
  </si>
  <si>
    <t>10568.109731393195</t>
  </si>
  <si>
    <t>10416.055013347723</t>
  </si>
  <si>
    <t>10433.600383981731</t>
  </si>
  <si>
    <t>10661.683106147762</t>
  </si>
  <si>
    <t>10550.565650954835</t>
  </si>
  <si>
    <t>10609.048284441387</t>
  </si>
  <si>
    <t>10480.384813516628</t>
  </si>
  <si>
    <t>10187.972291181692</t>
  </si>
  <si>
    <t>9954.04304743113</t>
  </si>
  <si>
    <t>9994.9809553815</t>
  </si>
  <si>
    <t>10053.46294377023</t>
  </si>
  <si>
    <t>10117.79467923261</t>
  </si>
  <si>
    <t>10012.524390722034</t>
  </si>
  <si>
    <t>9936.499612090596</t>
  </si>
  <si>
    <t>9614.843515169998</t>
  </si>
  <si>
    <t>9649.932321144539</t>
  </si>
  <si>
    <t>9369.218002761256</t>
  </si>
  <si>
    <t>9585.602520975634</t>
  </si>
  <si>
    <t>9439.39561471034</t>
  </si>
  <si>
    <t>9661.629879998369</t>
  </si>
  <si>
    <t>9819.533054921843</t>
  </si>
  <si>
    <t>9816.57528139596</t>
  </si>
  <si>
    <t>9869.798432318388</t>
  </si>
  <si>
    <t>9863.885465657926</t>
  </si>
  <si>
    <t>9887.53862249543</t>
  </si>
  <si>
    <t>9881.625655834967</t>
  </si>
  <si>
    <t>9899.366491109837</t>
  </si>
  <si>
    <t>9928.935194999105</t>
  </si>
  <si>
    <t>9840.230373526943</t>
  </si>
  <si>
    <t>9822.490183349899</t>
  </si>
  <si>
    <t>9946.675385176148</t>
  </si>
  <si>
    <t>9828.401859814714</t>
  </si>
  <si>
    <t>10047.204849773592</t>
  </si>
  <si>
    <t>10094.51438893773</t>
  </si>
  <si>
    <t>10059.03336348582</t>
  </si>
  <si>
    <t>9970.329187111482</t>
  </si>
  <si>
    <t>9940.76177341786</t>
  </si>
  <si>
    <t>9958.500673399254</t>
  </si>
  <si>
    <t>10141.82263790622</t>
  </si>
  <si>
    <t>10017.637436079971</t>
  </si>
  <si>
    <t>10230.526814280558</t>
  </si>
  <si>
    <t>9967.375916127741</t>
  </si>
  <si>
    <t>9838.416597051131</t>
  </si>
  <si>
    <t>9795.429934059708</t>
  </si>
  <si>
    <t>9617.342330238096</t>
  </si>
  <si>
    <t>9279.591317957947</t>
  </si>
  <si>
    <t>9267.309414246112</t>
  </si>
  <si>
    <t>9119.926569704088</t>
  </si>
  <si>
    <t>8947.981257533716</t>
  </si>
  <si>
    <t>9298.01350362804</t>
  </si>
  <si>
    <t>9224.32342115235</t>
  </si>
  <si>
    <t>9248.88722857602</t>
  </si>
  <si>
    <t>9334.859884661206</t>
  </si>
  <si>
    <t>9494.522623222083</t>
  </si>
  <si>
    <t>9439.256066211807</t>
  </si>
  <si>
    <t>9715.59755993278</t>
  </si>
  <si>
    <t>9746.300979417047</t>
  </si>
  <si>
    <t>9777.007078491955</t>
  </si>
  <si>
    <t>9734.01974560287</t>
  </si>
  <si>
    <t>9764.724504882459</t>
  </si>
  <si>
    <t>9813.85144983214</t>
  </si>
  <si>
    <t>9918.2483012804</t>
  </si>
  <si>
    <t>10016.502861077422</t>
  </si>
  <si>
    <t>10133.180276442197</t>
  </si>
  <si>
    <t>10047.879699959003</t>
  </si>
  <si>
    <t>10319.179788005622</t>
  </si>
  <si>
    <t>10361.379869106227</t>
  </si>
  <si>
    <t>10487.985969463023</t>
  </si>
  <si>
    <t>10409.611415264131</t>
  </si>
  <si>
    <t>10578.417596721532</t>
  </si>
  <si>
    <t>10566.3611744458</t>
  </si>
  <si>
    <t>10560.33361409182</t>
  </si>
  <si>
    <t>10644.735728644691</t>
  </si>
  <si>
    <t>10698.99548594046</t>
  </si>
  <si>
    <t>10680.910201742976</t>
  </si>
  <si>
    <t>10632.677354017302</t>
  </si>
  <si>
    <t>10686.937762096957</t>
  </si>
  <si>
    <t>10867.802968965634</t>
  </si>
  <si>
    <t>10729.139144765335</t>
  </si>
  <si>
    <t>10964.265410497554</t>
  </si>
  <si>
    <t>10946.177523164526</t>
  </si>
  <si>
    <t>10825.599633945596</t>
  </si>
  <si>
    <t>10530.188002915287</t>
  </si>
  <si>
    <t>10855.745895906017</t>
  </si>
  <si>
    <t>10885.888253163117</t>
  </si>
  <si>
    <t>10819.573375159389</t>
  </si>
  <si>
    <t>10903.97548971226</t>
  </si>
  <si>
    <t>11078.815088578616</t>
  </si>
  <si>
    <t>11028.871330016123</t>
  </si>
  <si>
    <t>10949.695010069434</t>
  </si>
  <si>
    <t>11101.958265139643</t>
  </si>
  <si>
    <t>11217.680655783637</t>
  </si>
  <si>
    <t>10974.055152497653</t>
  </si>
  <si>
    <t>10870.512833067769</t>
  </si>
  <si>
    <t>10511.167542273335</t>
  </si>
  <si>
    <t>10590.345814571683</t>
  </si>
  <si>
    <t>10346.720311285699</t>
  </si>
  <si>
    <t>10407.625873627336</t>
  </si>
  <si>
    <t>10358.901684067581</t>
  </si>
  <si>
    <t>10395.444500845455</t>
  </si>
  <si>
    <t>10480.713459534743</t>
  </si>
  <si>
    <t>10371.08175528169</t>
  </si>
  <si>
    <t>10176.18239390712</t>
  </si>
  <si>
    <t>10273.631423810519</t>
  </si>
  <si>
    <t>10109.184843606768</t>
  </si>
  <si>
    <t>10145.728961952414</t>
  </si>
  <si>
    <t>9975.191695357724</t>
  </si>
  <si>
    <t>9859.469955497616</t>
  </si>
  <si>
    <t>10005.644476528543</t>
  </si>
  <si>
    <t>10291.903482983342</t>
  </si>
  <si>
    <t>10322.356914938047</t>
  </si>
  <si>
    <t>10279.723411769233</t>
  </si>
  <si>
    <t>10230.997269857819</t>
  </si>
  <si>
    <t>10377.173092456518</t>
  </si>
  <si>
    <t>10389.355116022285</t>
  </si>
  <si>
    <t>10450.260678363924</t>
  </si>
  <si>
    <t>10572.07375539886</t>
  </si>
  <si>
    <t>10474.622122359917</t>
  </si>
  <si>
    <t>10431.988619191101</t>
  </si>
  <si>
    <t>10462.440749578034</t>
  </si>
  <si>
    <t>10498.986169491453</t>
  </si>
  <si>
    <t>10608.617873744506</t>
  </si>
  <si>
    <t>10718.248276429787</t>
  </si>
  <si>
    <t>10748.701057600605</t>
  </si>
  <si>
    <t>10620.800548094161</t>
  </si>
  <si>
    <t>10766.97311677343</t>
  </si>
  <si>
    <t>10852.241424678832</t>
  </si>
  <si>
    <t>10730.43095077944</t>
  </si>
  <si>
    <t>10614.707258567674</t>
  </si>
  <si>
    <t>10687.794193691196</t>
  </si>
  <si>
    <t>10760.882430382488</t>
  </si>
  <si>
    <t>10468.533388320633</t>
  </si>
  <si>
    <t>10529.4376490945</t>
  </si>
  <si>
    <t>10444.169991972984</t>
  </si>
  <si>
    <t>10639.07000413144</t>
  </si>
  <si>
    <t>10712.158240822731</t>
  </si>
  <si>
    <t>10577.357876230622</t>
  </si>
  <si>
    <t>10355.623705800099</t>
  </si>
  <si>
    <t>10427.361251803497</t>
  </si>
  <si>
    <t>10323.01604369844</t>
  </si>
  <si>
    <t>10518.664084447637</t>
  </si>
  <si>
    <t>10479.534889925646</t>
  </si>
  <si>
    <t>10127.368692328993</t>
  </si>
  <si>
    <t>10212.148613793304</t>
  </si>
  <si>
    <t>9925.197740399968</t>
  </si>
  <si>
    <t>9781.723337772923</t>
  </si>
  <si>
    <t>9990.414443362783</t>
  </si>
  <si>
    <t>10081.717276006922</t>
  </si>
  <si>
    <t>9957.806091881375</t>
  </si>
  <si>
    <t>9996.936665162862</t>
  </si>
  <si>
    <t>10049.108924525515</t>
  </si>
  <si>
    <t>9703.463569969445</t>
  </si>
  <si>
    <t>9729.549699650772</t>
  </si>
  <si>
    <t>9625.204491545715</t>
  </si>
  <si>
    <t>9742.593453871183</t>
  </si>
  <si>
    <t>9899.11161071864</t>
  </si>
  <si>
    <t>9905.633143138974</t>
  </si>
  <si>
    <t>9833.895597135575</t>
  </si>
  <si>
    <t>10192.584705912059</t>
  </si>
  <si>
    <t>10166.497197471235</t>
  </si>
  <si>
    <t>10786.051739339475</t>
  </si>
  <si>
    <t>10975.176868908844</t>
  </si>
  <si>
    <t>10582.642300065245</t>
  </si>
  <si>
    <t>10200.379835849457</t>
  </si>
  <si>
    <t>9878.474128243333</t>
  </si>
  <si>
    <t>10482.047243302279</t>
  </si>
  <si>
    <t>10220.498985926108</t>
  </si>
  <si>
    <t>10448.514170474047</t>
  </si>
  <si>
    <t>10059.546478933189</t>
  </si>
  <si>
    <t>9945.53888665922</t>
  </si>
  <si>
    <t>9355.37761349099</t>
  </si>
  <si>
    <t>9757.759227783428</t>
  </si>
  <si>
    <t>8872.519398891947</t>
  </si>
  <si>
    <t>8014.105334642764</t>
  </si>
  <si>
    <t>9120.654427136828</t>
  </si>
  <si>
    <t>8429.899484446207</t>
  </si>
  <si>
    <t>9777.879071480367</t>
  </si>
  <si>
    <t>9295.020163261037</t>
  </si>
  <si>
    <t>8416.486948935202</t>
  </si>
  <si>
    <t>7672.080476959989</t>
  </si>
  <si>
    <t>8201.882912657691</t>
  </si>
  <si>
    <t>7886.683819617214</t>
  </si>
  <si>
    <t>8610.971835136064</t>
  </si>
  <si>
    <t>8262.239669267356</t>
  </si>
  <si>
    <t>8215.296141788984</t>
  </si>
  <si>
    <t>7906.803663314153</t>
  </si>
  <si>
    <t>7417.238834149464</t>
  </si>
  <si>
    <t>7330.055619277215</t>
  </si>
  <si>
    <t>6874.02316932047</t>
  </si>
  <si>
    <t>7450.77051973712</t>
  </si>
  <si>
    <t>7631.842176806688</t>
  </si>
  <si>
    <t>8007.398720077118</t>
  </si>
  <si>
    <t>8745.099964727262</t>
  </si>
  <si>
    <t>8289.065433909653</t>
  </si>
  <si>
    <t>7786.088762854248</t>
  </si>
  <si>
    <t>7578.191341142382</t>
  </si>
  <si>
    <t>8195.176298092045</t>
  </si>
  <si>
    <t>8188.470377146687</t>
  </si>
  <si>
    <t>7859.858748595205</t>
  </si>
  <si>
    <t>7846.445519463912</t>
  </si>
  <si>
    <t>8000.692105511472</t>
  </si>
  <si>
    <t>8463.43186365415</t>
  </si>
  <si>
    <t>8718.274200084965</t>
  </si>
  <si>
    <t>9040.1792140708</t>
  </si>
  <si>
    <t>9382.203378133287</t>
  </si>
  <si>
    <t>8784.414669663487</t>
  </si>
  <si>
    <t>9107.351524230571</t>
  </si>
  <si>
    <t>8926.192138919818</t>
  </si>
  <si>
    <t>9603.574273790478</t>
  </si>
  <si>
    <t>9193.994471726983</t>
  </si>
  <si>
    <t>9493.302819526514</t>
  </si>
  <si>
    <t>9312.141827053008</t>
  </si>
  <si>
    <t>9067.969608176147</t>
  </si>
  <si>
    <t>9753.228447690244</t>
  </si>
  <si>
    <t>10186.437560102671</t>
  </si>
  <si>
    <t>9674.46381200002</t>
  </si>
  <si>
    <t>9532.68634274369</t>
  </si>
  <si>
    <t>9768.981856977114</t>
  </si>
  <si>
    <t>9690.21561412414</t>
  </si>
  <si>
    <t>10115.54962905588</t>
  </si>
  <si>
    <t>10477.869203258766</t>
  </si>
  <si>
    <t>11107.99432459432</t>
  </si>
  <si>
    <t>11375.795050238734</t>
  </si>
  <si>
    <t>11163.129649935614</t>
  </si>
  <si>
    <t>10588.141461104105</t>
  </si>
  <si>
    <t>9698.092318767574</t>
  </si>
  <si>
    <t>10123.426333699315</t>
  </si>
  <si>
    <t>10422.734681498847</t>
  </si>
  <si>
    <t>10021.03078049741</t>
  </si>
  <si>
    <t>9942.266144807185</t>
  </si>
  <si>
    <t>9839.869788023905</t>
  </si>
  <si>
    <t>9816.24128125635</t>
  </si>
  <si>
    <t>9288.513320285454</t>
  </si>
  <si>
    <t>9044.340297827217</t>
  </si>
  <si>
    <t>9422.414084898348</t>
  </si>
  <si>
    <t>9627.204387720785</t>
  </si>
  <si>
    <t>9343.647842045373</t>
  </si>
  <si>
    <t>9320.018531696443</t>
  </si>
  <si>
    <t>9461.796000952772</t>
  </si>
  <si>
    <t>9178.241062440113</t>
  </si>
  <si>
    <t>9154.611752091183</t>
  </si>
  <si>
    <t>8705.647623229135</t>
  </si>
  <si>
    <t>9280.635812060642</t>
  </si>
  <si>
    <t>9304.265925990949</t>
  </si>
  <si>
    <t>9737.47584198475</t>
  </si>
  <si>
    <t>9453.921707053465</t>
  </si>
  <si>
    <t>9249.129797068277</t>
  </si>
  <si>
    <t>9792.610363744669</t>
  </si>
  <si>
    <t>9965.89465157474</t>
  </si>
  <si>
    <t>9327.894432758503</t>
  </si>
  <si>
    <t>9548.438948449184</t>
  </si>
  <si>
    <t>9367.277955975678</t>
  </si>
  <si>
    <t>9151.15072710656</t>
  </si>
  <si>
    <t>9063.09829787738</t>
  </si>
  <si>
    <t>8935.02189107469</t>
  </si>
  <si>
    <t>9095.117801368742</t>
  </si>
  <si>
    <t>9199.179178762224</t>
  </si>
  <si>
    <t>9575.400710762644</t>
  </si>
  <si>
    <t>9759.509239721778</t>
  </si>
  <si>
    <t>9839.556391287428</t>
  </si>
  <si>
    <t>9511.363310942674</t>
  </si>
  <si>
    <t>9607.420214254005</t>
  </si>
  <si>
    <t>9455.330385204856</t>
  </si>
  <si>
    <t>9159.154397607337</t>
  </si>
  <si>
    <t>8927.018220573913</t>
  </si>
  <si>
    <t>8878.988161755497</t>
  </si>
  <si>
    <t>9167.159675270865</t>
  </si>
  <si>
    <t>8886.9942430004</t>
  </si>
  <si>
    <t>9071.102771959533</t>
  </si>
  <si>
    <t>8983.051146311731</t>
  </si>
  <si>
    <t>8967.042198147426</t>
  </si>
  <si>
    <t>9039.084072049549</t>
  </si>
  <si>
    <t>9031.079597967397</t>
  </si>
  <si>
    <t>9343.263730147846</t>
  </si>
  <si>
    <t>8959.036920483899</t>
  </si>
  <si>
    <t>8862.980820753943</t>
  </si>
  <si>
    <t>8630.842232976394</t>
  </si>
  <si>
    <t>8662.86254004913</t>
  </si>
  <si>
    <t>8991.055620393883</t>
  </si>
  <si>
    <t>8774.92758794339</t>
  </si>
  <si>
    <t>8919.01374649176</t>
  </si>
  <si>
    <t>9015.06904264034</t>
  </si>
  <si>
    <t>9023.07432030387</t>
  </si>
  <si>
    <t>8678.870684632057</t>
  </si>
  <si>
    <t>8542.790607328589</t>
  </si>
  <si>
    <t>8430.72555943433</t>
  </si>
  <si>
    <t>8422.719478189425</t>
  </si>
  <si>
    <t>8462.743455762942</t>
  </si>
  <si>
    <t>8702.884106878517</t>
  </si>
  <si>
    <t>8654.857262385602</t>
  </si>
  <si>
    <t>8766.923917442613</t>
  </si>
  <si>
    <t>8943.027168738217</t>
  </si>
  <si>
    <t>9135.140975360879</t>
  </si>
  <si>
    <t>9143.144645861656</t>
  </si>
  <si>
    <t>9295.236082073556</t>
  </si>
  <si>
    <t>9432.02488130119</t>
  </si>
  <si>
    <t>9535.57969845908</t>
  </si>
  <si>
    <t>9012.876016693157</t>
  </si>
  <si>
    <t>8746.593152620066</t>
  </si>
  <si>
    <t>9003.0139703129</t>
  </si>
  <si>
    <t>8953.701835460075</t>
  </si>
  <si>
    <t>8929.046243771549</t>
  </si>
  <si>
    <t>9027.669562001427</t>
  </si>
  <si>
    <t>9244.641242697464</t>
  </si>
  <si>
    <t>8924.114744843535</t>
  </si>
  <si>
    <t>8889.596155298981</t>
  </si>
  <si>
    <t>9017.806564145398</t>
  </si>
  <si>
    <t>8697.281017767242</t>
  </si>
  <si>
    <t>8618.38274377365</t>
  </si>
  <si>
    <t>8376.755471389084</t>
  </si>
  <si>
    <t>8672.625426078715</t>
  </si>
  <si>
    <t>8682.487472458972</t>
  </si>
  <si>
    <t>8564.140061468584</t>
  </si>
  <si>
    <t>8554.277063612553</t>
  </si>
  <si>
    <t>8633.176289081921</t>
  </si>
  <si>
    <t>8342.237833320305</t>
  </si>
  <si>
    <t>7977.331175279451</t>
  </si>
  <si>
    <t>8214.027424473887</t>
  </si>
  <si>
    <t>8228.82049404427</t>
  </si>
  <si>
    <t>7967.468653161309</t>
  </si>
  <si>
    <t>7962.537629971179</t>
  </si>
  <si>
    <t>8179.508834929333</t>
  </si>
  <si>
    <t>8297.856721657608</t>
  </si>
  <si>
    <t>8292.92569846748</t>
  </si>
  <si>
    <t>8354.283992335957</t>
  </si>
  <si>
    <t>8269.479908223479</t>
  </si>
  <si>
    <t>8234.56074737877</t>
  </si>
  <si>
    <t>8394.191740655016</t>
  </si>
  <si>
    <t>8239.549334853124</t>
  </si>
  <si>
    <t>8319.364831491246</t>
  </si>
  <si>
    <t>8543.846034720442</t>
  </si>
  <si>
    <t>8523.891684823026</t>
  </si>
  <si>
    <t>8613.684356409858</t>
  </si>
  <si>
    <t>8773.315349686105</t>
  </si>
  <si>
    <t>8723.431377894107</t>
  </si>
  <si>
    <t>8598.719545462567</t>
  </si>
  <si>
    <t>8444.076188184903</t>
  </si>
  <si>
    <t>8359.27257981031</t>
  </si>
  <si>
    <t>8254.514621538301</t>
  </si>
  <si>
    <t>8329.34153070207</t>
  </si>
  <si>
    <t>11.09620165924072</t>
  </si>
  <si>
    <t>12.087714717106378</t>
  </si>
  <si>
    <t>13.76024761762066</t>
  </si>
  <si>
    <t>15.299309017578572</t>
  </si>
  <si>
    <t>15.107441190800191</t>
  </si>
  <si>
    <t>13.269810195730944</t>
  </si>
  <si>
    <t>13.58750784450028</t>
  </si>
  <si>
    <t>13.659962182044984</t>
  </si>
  <si>
    <t>9.474523085565547</t>
  </si>
  <si>
    <t>17.428952447361407</t>
  </si>
  <si>
    <t>12.383760763042403</t>
  </si>
  <si>
    <t>13.25761123982049</t>
  </si>
  <si>
    <t>14.779658684548039</t>
  </si>
  <si>
    <t>16.37490310154569</t>
  </si>
  <si>
    <t>14.614549855481462</t>
  </si>
  <si>
    <t>14.224119464710292</t>
  </si>
  <si>
    <t>15.25574845145184</t>
  </si>
  <si>
    <t>14.743074300440545</t>
  </si>
  <si>
    <t>12.267902019464504</t>
  </si>
  <si>
    <t>10.703010400169301</t>
  </si>
  <si>
    <t>324.29750644323104</t>
  </si>
  <si>
    <t>414.7346456730585</t>
  </si>
  <si>
    <t>156.12268466804167</t>
  </si>
  <si>
    <t>222.69127077822787</t>
  </si>
  <si>
    <t>597.651582652836</t>
  </si>
  <si>
    <t>182.60555850008683</t>
  </si>
  <si>
    <t>165.02201718947785</t>
  </si>
  <si>
    <t>-910.9736699696457</t>
  </si>
  <si>
    <t>-122.81993279904721</t>
  </si>
  <si>
    <t>-1686.0679329884183</t>
  </si>
  <si>
    <t xml:space="preserve">    - MacdCross:</t>
  </si>
  <si>
    <t xml:space="preserve">          - End: 11551.96</t>
  </si>
  <si>
    <t>MacdCross</t>
  </si>
  <si>
    <t>542.7920476370691</t>
  </si>
  <si>
    <t>10473.840873183291</t>
  </si>
  <si>
    <t>523.6900927987735</t>
  </si>
  <si>
    <t>9781.183813435639</t>
  </si>
  <si>
    <t>495.5219919010997</t>
  </si>
  <si>
    <t>10448.523994149411</t>
  </si>
  <si>
    <t>522.4276232135471</t>
  </si>
  <si>
    <t>10319.780663979216</t>
  </si>
  <si>
    <t>385.0947205986704</t>
  </si>
  <si>
    <t>10835.493302175193</t>
  </si>
  <si>
    <t>451.3075440846078</t>
  </si>
  <si>
    <t>12615.355798135912</t>
  </si>
  <si>
    <t>618.2267096419946</t>
  </si>
  <si>
    <t>12452.30376946951</t>
  </si>
  <si>
    <t>346.88479016003294</t>
  </si>
  <si>
    <t>11611.71808501646</t>
  </si>
  <si>
    <t>665.4916969358965</t>
  </si>
  <si>
    <t>11884.777340571649</t>
  </si>
  <si>
    <t>674.6458976532667</t>
  </si>
  <si>
    <t>11422.435594232058</t>
  </si>
  <si>
    <t>635.2555534732855</t>
  </si>
  <si>
    <t>12132.047568343381</t>
  </si>
  <si>
    <t>526.9071709504642</t>
  </si>
  <si>
    <t>11753.01722591103</t>
  </si>
  <si>
    <t>648.166706699205</t>
  </si>
  <si>
    <t>11548.333945443599</t>
  </si>
  <si>
    <t>558.2700742270335</t>
  </si>
  <si>
    <t>10814.387106350168</t>
  </si>
  <si>
    <t>540.7206822712542</t>
  </si>
  <si>
    <t>10866.870781153679</t>
  </si>
  <si>
    <t>430.2102079007673</t>
  </si>
  <si>
    <t>12592.266039007207</t>
  </si>
  <si>
    <t>615.3955989541137</t>
  </si>
  <si>
    <t>12463.659778197887</t>
  </si>
  <si>
    <t>637.9270566792584</t>
  </si>
  <si>
    <t>12233.815608651648</t>
  </si>
  <si>
    <t>563.1294479611952</t>
  </si>
  <si>
    <t>12711.326230350542</t>
  </si>
  <si>
    <t>1004.507939631083</t>
  </si>
  <si>
    <t>12356.572823042183</t>
  </si>
  <si>
    <t>545.3684429939076</t>
  </si>
  <si>
    <t>11747.89704053974</t>
  </si>
  <si>
    <t>553.3687992072009</t>
  </si>
  <si>
    <t>9059.849769348995</t>
  </si>
  <si>
    <t>230.1361714390914</t>
  </si>
  <si>
    <t>8386.81874318161</t>
  </si>
  <si>
    <t>500.9886808087631</t>
  </si>
  <si>
    <t>7505.60914497264</t>
  </si>
  <si>
    <t>415.56480781812843</t>
  </si>
  <si>
    <t>12369.832223866542</t>
  </si>
  <si>
    <t>489.9209298095684</t>
  </si>
  <si>
    <t>11643.271376116083</t>
  </si>
  <si>
    <t>439.57096822293715</t>
  </si>
  <si>
    <t>10012.226209815928</t>
  </si>
  <si>
    <t>10018.337856880826</t>
  </si>
  <si>
    <t>10140.602728664719</t>
  </si>
  <si>
    <t>10195.622757242103</t>
  </si>
  <si>
    <t>10006.110761502703</t>
  </si>
  <si>
    <t>9847.166124083775</t>
  </si>
  <si>
    <t>9932.7519904823</t>
  </si>
  <si>
    <t>9993.885946873579</t>
  </si>
  <si>
    <t>10048.905215201297</t>
  </si>
  <si>
    <t>10128.376393536262</t>
  </si>
  <si>
    <t>10036.675839074178</t>
  </si>
  <si>
    <t>10158.941471107737</t>
  </si>
  <si>
    <t>10067.243957644316</t>
  </si>
  <si>
    <t>9963.320109052438</t>
  </si>
  <si>
    <t>10165.05767967063</t>
  </si>
  <si>
    <t>10152.829824042841</t>
  </si>
  <si>
    <t>10250.639744820824</t>
  </si>
  <si>
    <t>10342.341819782241</t>
  </si>
  <si>
    <t>10189.511110177207</t>
  </si>
  <si>
    <t>10268.981528262508</t>
  </si>
  <si>
    <t>10232.301762627472</t>
  </si>
  <si>
    <t>9957.20694148821</t>
  </si>
  <si>
    <t>10073.357125208544</t>
  </si>
  <si>
    <t>10391.247920545733</t>
  </si>
  <si>
    <t>10262.870641447276</t>
  </si>
  <si>
    <t>10415.699070303313</t>
  </si>
  <si>
    <t>10592.985491163923</t>
  </si>
  <si>
    <t>10617.435120422173</t>
  </si>
  <si>
    <t>10648.003999241977</t>
  </si>
  <si>
    <t>10918.514514895318</t>
  </si>
  <si>
    <t>10689.998670291949</t>
  </si>
  <si>
    <t>10393.54995653435</t>
  </si>
  <si>
    <t>10597.359967742032</t>
  </si>
  <si>
    <t>10560.303878522333</t>
  </si>
  <si>
    <t>10912.339006858478</t>
  </si>
  <si>
    <t>10862.931141315434</t>
  </si>
  <si>
    <t>10906.16121807264</t>
  </si>
  <si>
    <t>10875.279876640114</t>
  </si>
  <si>
    <t>10739.408056334325</t>
  </si>
  <si>
    <t>10603.537756527869</t>
  </si>
  <si>
    <t>10757.93686119384</t>
  </si>
  <si>
    <t>10770.287117017853</t>
  </si>
  <si>
    <t>10807.347007485883</t>
  </si>
  <si>
    <t>10794.992950413542</t>
  </si>
  <si>
    <t>10782.64269458953</t>
  </si>
  <si>
    <t>10819.69650306023</t>
  </si>
  <si>
    <t>10844.400815956586</t>
  </si>
  <si>
    <t>10856.753352529597</t>
  </si>
  <si>
    <t>10887.633933712457</t>
  </si>
  <si>
    <t>10949.394335828512</t>
  </si>
  <si>
    <t>10825.874291846068</t>
  </si>
  <si>
    <t>10714.705263937303</t>
  </si>
  <si>
    <t>10930.86477071933</t>
  </si>
  <si>
    <t>10727.056280010982</t>
  </si>
  <si>
    <t>10572.656415095344</t>
  </si>
  <si>
    <t>10535.59880537631</t>
  </si>
  <si>
    <t>10566.480907058503</t>
  </si>
  <si>
    <t>10418.256550179705</t>
  </si>
  <si>
    <t>10371.448237291645</t>
  </si>
  <si>
    <t>10250.983854005453</t>
  </si>
  <si>
    <t>10022.10842100695</t>
  </si>
  <si>
    <t>10016.084349204784</t>
  </si>
  <si>
    <t>9925.739583505194</t>
  </si>
  <si>
    <t>9708.90858698991</t>
  </si>
  <si>
    <t>9761.78497069421</t>
  </si>
  <si>
    <t>9593.661082472725</t>
  </si>
  <si>
    <t>9658.324237407516</t>
  </si>
  <si>
    <t>9710.053817528435</t>
  </si>
  <si>
    <t>9781.182186825306</t>
  </si>
  <si>
    <t>9897.575708403445</t>
  </si>
  <si>
    <t>9677.72145353861</t>
  </si>
  <si>
    <t>9451.40119778927</t>
  </si>
  <si>
    <t>10085.102318413024</t>
  </si>
  <si>
    <t>9988.105226443553</t>
  </si>
  <si>
    <t>9871.711704865413</t>
  </si>
  <si>
    <t>9981.640012081472</t>
  </si>
  <si>
    <t>10104.501107588976</t>
  </si>
  <si>
    <t>10001.039587779853</t>
  </si>
  <si>
    <t>9910.511642784602</t>
  </si>
  <si>
    <t>10052.768381378344</t>
  </si>
  <si>
    <t>10136.831112011516</t>
  </si>
  <si>
    <t>9942.840860684713</t>
  </si>
  <si>
    <t>10279.091783217398</t>
  </si>
  <si>
    <t>10382.55408954895</t>
  </si>
  <si>
    <t>10537.743616434136</t>
  </si>
  <si>
    <t>10589.477915689626</t>
  </si>
  <si>
    <t>10602.40991745864</t>
  </si>
  <si>
    <t>10505.414398534025</t>
  </si>
  <si>
    <t>10460.150032775186</t>
  </si>
  <si>
    <t>10660.605498464067</t>
  </si>
  <si>
    <t>10802.864596625095</t>
  </si>
  <si>
    <t>10776.999020042207</t>
  </si>
  <si>
    <t>10764.06701827319</t>
  </si>
  <si>
    <t>10738.202228212731</t>
  </si>
  <si>
    <t>10854.596536313298</t>
  </si>
  <si>
    <t>10925.724119087741</t>
  </si>
  <si>
    <t>10951.591268715485</t>
  </si>
  <si>
    <t>10815.798171438966</t>
  </si>
  <si>
    <t>10751.13344345932</t>
  </si>
  <si>
    <t>10744.668229097239</t>
  </si>
  <si>
    <t>10789.934167900936</t>
  </si>
  <si>
    <t>10899.860115549709</t>
  </si>
  <si>
    <t>10796.398595740586</t>
  </si>
  <si>
    <t>10873.994538966823</t>
  </si>
  <si>
    <t>10608.874345298293</t>
  </si>
  <si>
    <t>10395.486877840394</t>
  </si>
  <si>
    <t>10440.750457076805</t>
  </si>
  <si>
    <t>10492.48239676501</t>
  </si>
  <si>
    <t>10615.341132705227</t>
  </si>
  <si>
    <t>10861.062537197806</t>
  </si>
  <si>
    <t>10886.927327258267</t>
  </si>
  <si>
    <t>10964.522483962073</t>
  </si>
  <si>
    <t>11067.985576816052</t>
  </si>
  <si>
    <t>11152.04594788194</t>
  </si>
  <si>
    <t>10757.600230866256</t>
  </si>
  <si>
    <t>10867.527751559886</t>
  </si>
  <si>
    <t>10938.656907379185</t>
  </si>
  <si>
    <t>10827.561400879265</t>
  </si>
  <si>
    <t>10644.575384849282</t>
  </si>
  <si>
    <t>10624.96974027464</t>
  </si>
  <si>
    <t>10657.647387610567</t>
  </si>
  <si>
    <t>10494.270162244939</t>
  </si>
  <si>
    <t>10435.64938518425</t>
  </si>
  <si>
    <t>10583.705165054786</t>
  </si>
  <si>
    <t>10718.884912454083</t>
  </si>
  <si>
    <t>10603.015340105663</t>
  </si>
  <si>
    <t>10725.32137922731</t>
  </si>
  <si>
    <t>10744.632329009384</t>
  </si>
  <si>
    <t>10802.566727817997</t>
  </si>
  <si>
    <t>10821.878452331266</t>
  </si>
  <si>
    <t>10660.950513645472</t>
  </si>
  <si>
    <t>10751.071119976199</t>
  </si>
  <si>
    <t>10673.824996654317</t>
  </si>
  <si>
    <t>10654.513272141048</t>
  </si>
  <si>
    <t>10628.765080854551</t>
  </si>
  <si>
    <t>10487.146542488439</t>
  </si>
  <si>
    <t>10287.593605313714</t>
  </si>
  <si>
    <t>10359.047847044087</t>
  </si>
  <si>
    <t>10345.955350580816</t>
  </si>
  <si>
    <t>10503.02671276486</t>
  </si>
  <si>
    <t>10509.572960996496</t>
  </si>
  <si>
    <t>10411.4020796828</t>
  </si>
  <si>
    <t>10457.213214732754</t>
  </si>
  <si>
    <t>10391.768848612923</t>
  </si>
  <si>
    <t>10313.231986029823</t>
  </si>
  <si>
    <t>10476.849596445505</t>
  </si>
  <si>
    <t>10450.67011714399</t>
  </si>
  <si>
    <t>10417.946752593</t>
  </si>
  <si>
    <t>10365.59015697213</t>
  </si>
  <si>
    <t>10411.91957277487</t>
  </si>
  <si>
    <t>10418.536710471171</t>
  </si>
  <si>
    <t>10299.40538977689</t>
  </si>
  <si>
    <t>10206.748921153565</t>
  </si>
  <si>
    <t>10358.973019275827</t>
  </si>
  <si>
    <t>10365.58936931141</t>
  </si>
  <si>
    <t>10630.32371212806</t>
  </si>
  <si>
    <t>10603.85043537854</t>
  </si>
  <si>
    <t>10643.561925824259</t>
  </si>
  <si>
    <t>10577.377158629019</t>
  </si>
  <si>
    <t>10610.46836073556</t>
  </si>
  <si>
    <t>10570.758445611278</t>
  </si>
  <si>
    <t>10650.17906352056</t>
  </si>
  <si>
    <t>10597.233297682236</t>
  </si>
  <si>
    <t>10656.7977765383</t>
  </si>
  <si>
    <t>10716.363830715802</t>
  </si>
  <si>
    <t>10769.309596554125</t>
  </si>
  <si>
    <t>10775.929097232583</t>
  </si>
  <si>
    <t>10848.731002124126</t>
  </si>
  <si>
    <t>10888.441704909126</t>
  </si>
  <si>
    <t>10954.624896782929</t>
  </si>
  <si>
    <t>11100.227918905295</t>
  </si>
  <si>
    <t>11139.938621690297</t>
  </si>
  <si>
    <t>11093.609205887557</t>
  </si>
  <si>
    <t>11192.885175189338</t>
  </si>
  <si>
    <t>11053.90007842399</t>
  </si>
  <si>
    <t>11159.795548404234</t>
  </si>
  <si>
    <t>11153.175260065056</t>
  </si>
  <si>
    <t>11027.426801674472</t>
  </si>
  <si>
    <t>11080.372567512795</t>
  </si>
  <si>
    <t>10974.47946051471</t>
  </si>
  <si>
    <t>10881.822991891386</t>
  </si>
  <si>
    <t>10928.15004471197</t>
  </si>
  <si>
    <t>10782.547022589604</t>
  </si>
  <si>
    <t>10762.692458857822</t>
  </si>
  <si>
    <t>10848.41728926971</t>
  </si>
  <si>
    <t>10932.421074614627</t>
  </si>
  <si>
    <t>10971.193413063032</t>
  </si>
  <si>
    <t>10945.34390570904</t>
  </si>
  <si>
    <t>11087.505045177013</t>
  </si>
  <si>
    <t>11022.21029547033</t>
  </si>
  <si>
    <t>11054.858823873223</t>
  </si>
  <si>
    <t>10996.092395587657</t>
  </si>
  <si>
    <t>11048.32973341907</t>
  </si>
  <si>
    <t>11374.793484523052</t>
  </si>
  <si>
    <t>11322.55845379074</t>
  </si>
  <si>
    <t>11871.017432600142</t>
  </si>
  <si>
    <t>12164.837269499432</t>
  </si>
  <si>
    <t>12386.830959138788</t>
  </si>
  <si>
    <t>12582.70905599457</t>
  </si>
  <si>
    <t>12563.121784632116</t>
  </si>
  <si>
    <t>12275.834883352143</t>
  </si>
  <si>
    <t>12373.773547263518</t>
  </si>
  <si>
    <t>12393.361587659007</t>
  </si>
  <si>
    <t>12471.710673108826</t>
  </si>
  <si>
    <t>12445.595849358286</t>
  </si>
  <si>
    <t>12543.536820368761</t>
  </si>
  <si>
    <t>12576.178427474351</t>
  </si>
  <si>
    <t>12452.124939812438</t>
  </si>
  <si>
    <t>12523.947241907206</t>
  </si>
  <si>
    <t>12674.12016751786</t>
  </si>
  <si>
    <t>12811.23491222021</t>
  </si>
  <si>
    <t>12595.770313035007</t>
  </si>
  <si>
    <t>12974.466787772202</t>
  </si>
  <si>
    <t>13294.401448422032</t>
  </si>
  <si>
    <t>13509.868354706334</t>
  </si>
  <si>
    <t>13464.163183461207</t>
  </si>
  <si>
    <t>13124.64278951499</t>
  </si>
  <si>
    <t>13150.759920364628</t>
  </si>
  <si>
    <t>13085.464401624913</t>
  </si>
  <si>
    <t>12928.761616527074</t>
  </si>
  <si>
    <t>13033.231677991698</t>
  </si>
  <si>
    <t>13118.111391961738</t>
  </si>
  <si>
    <t>13131.165727704873</t>
  </si>
  <si>
    <t>13091.99272304603</t>
  </si>
  <si>
    <t>13170.344884627984</t>
  </si>
  <si>
    <t>13176.875513148203</t>
  </si>
  <si>
    <t>13098.523351566248</t>
  </si>
  <si>
    <t>13046.287551800902</t>
  </si>
  <si>
    <t>13248.698584276004</t>
  </si>
  <si>
    <t>13039.759230379783</t>
  </si>
  <si>
    <t>13183.403834569319</t>
  </si>
  <si>
    <t>13281.343267513726</t>
  </si>
  <si>
    <t>13287.873127000914</t>
  </si>
  <si>
    <t>12941.818259369309</t>
  </si>
  <si>
    <t>12654.531358089338</t>
  </si>
  <si>
    <t>12634.170336882353</t>
  </si>
  <si>
    <t>12709.428361284967</t>
  </si>
  <si>
    <t>12652.985025998154</t>
  </si>
  <si>
    <t>12690.614404229753</t>
  </si>
  <si>
    <t>12696.883771086596</t>
  </si>
  <si>
    <t>12703.15606618578</t>
  </si>
  <si>
    <t>12659.257321097339</t>
  </si>
  <si>
    <t>12966.552929079946</t>
  </si>
  <si>
    <t>12753.32491019165</t>
  </si>
  <si>
    <t>12590.270859733326</t>
  </si>
  <si>
    <t>12439.755542988687</t>
  </si>
  <si>
    <t>12398.5019586487</t>
  </si>
  <si>
    <t>12438.85382416446</t>
  </si>
  <si>
    <t>12519.55755519598</t>
  </si>
  <si>
    <t>12460.487184566355</t>
  </si>
  <si>
    <t>12209.248325855333</t>
  </si>
  <si>
    <t>12283.940216920322</t>
  </si>
  <si>
    <t>12195.670265779449</t>
  </si>
  <si>
    <t>12243.19897132838</t>
  </si>
  <si>
    <t>12236.408371209485</t>
  </si>
  <si>
    <t>12182.088280501182</t>
  </si>
  <si>
    <t>12222.829526093125</t>
  </si>
  <si>
    <t>12120.978374714461</t>
  </si>
  <si>
    <t>12127.768974833356</t>
  </si>
  <si>
    <t>11991.964037819742</t>
  </si>
  <si>
    <t>11951.224362308752</t>
  </si>
  <si>
    <t>12025.915468333264</t>
  </si>
  <si>
    <t>11672.828598405486</t>
  </si>
  <si>
    <t>11624.780706469717</t>
  </si>
  <si>
    <t>11650.90336800134</t>
  </si>
  <si>
    <t>11533.344217665344</t>
  </si>
  <si>
    <t>11846.84258452158</t>
  </si>
  <si>
    <t>12206.05617538266</t>
  </si>
  <si>
    <t>12310.55286230384</t>
  </si>
  <si>
    <t>12284.428690573546</t>
  </si>
  <si>
    <t>12258.301498445906</t>
  </si>
  <si>
    <t>12192.990691570501</t>
  </si>
  <si>
    <t>12173.39812909728</t>
  </si>
  <si>
    <t>12186.459082313424</t>
  </si>
  <si>
    <t>12075.429275936496</t>
  </si>
  <si>
    <t>11977.464198272393</t>
  </si>
  <si>
    <t>11905.619516841904</t>
  </si>
  <si>
    <t>11912.150370999643</t>
  </si>
  <si>
    <t>11957.870880699837</t>
  </si>
  <si>
    <t>11964.400224658904</t>
  </si>
  <si>
    <t>12108.085056923868</t>
  </si>
  <si>
    <t>12232.177326715611</t>
  </si>
  <si>
    <t>12199.523811026249</t>
  </si>
  <si>
    <t>12408.517939967945</t>
  </si>
  <si>
    <t>12434.642866797576</t>
  </si>
  <si>
    <t>12330.146179876396</t>
  </si>
  <si>
    <t>12290.958034532614</t>
  </si>
  <si>
    <t>12297.488133591018</t>
  </si>
  <si>
    <t>12251.771399387502</t>
  </si>
  <si>
    <t>12101.553447666793</t>
  </si>
  <si>
    <t>12356.27035160669</t>
  </si>
  <si>
    <t>12088.49249445065</t>
  </si>
  <si>
    <t>12212.584009143056</t>
  </si>
  <si>
    <t>12115.627744191952</t>
  </si>
  <si>
    <t>12168.394840896428</t>
  </si>
  <si>
    <t>12221.158162104222</t>
  </si>
  <si>
    <t>12207.968842000946</t>
  </si>
  <si>
    <t>12267.330221207392</t>
  </si>
  <si>
    <t>12142.011670093856</t>
  </si>
  <si>
    <t>12181.58491609904</t>
  </si>
  <si>
    <t>12089.245328488718</t>
  </si>
  <si>
    <t>11871.587944864197</t>
  </si>
  <si>
    <t>11759.459468953275</t>
  </si>
  <si>
    <t>11663.657040385231</t>
  </si>
  <si>
    <t>11697.160588548977</t>
  </si>
  <si>
    <t>11442.534389614952</t>
  </si>
  <si>
    <t>11512.221483003432</t>
  </si>
  <si>
    <t>11390.372101161935</t>
  </si>
  <si>
    <t>11480.155237914038</t>
  </si>
  <si>
    <t>11563.52864989556</t>
  </si>
  <si>
    <t>11672.554911104959</t>
  </si>
  <si>
    <t>11749.516395661338</t>
  </si>
  <si>
    <t>11800.821359898906</t>
  </si>
  <si>
    <t>11781.579703877984</t>
  </si>
  <si>
    <t>11845.714396711332</t>
  </si>
  <si>
    <t>11935.501204554368</t>
  </si>
  <si>
    <t>12121.486747665587</t>
  </si>
  <si>
    <t>12159.967122834683</t>
  </si>
  <si>
    <t>12268.994852480455</t>
  </si>
  <si>
    <t>12333.12587422287</t>
  </si>
  <si>
    <t>12127.897940872543</t>
  </si>
  <si>
    <t>12307.473024994992</t>
  </si>
  <si>
    <t>12275.406779905597</t>
  </si>
  <si>
    <t>12384.43230689681</t>
  </si>
  <si>
    <t>12358.78019188712</t>
  </si>
  <si>
    <t>12313.884218201947</t>
  </si>
  <si>
    <t>12236.927138954688</t>
  </si>
  <si>
    <t>12410.085890342874</t>
  </si>
  <si>
    <t>12749.989263039542</t>
  </si>
  <si>
    <t>12660.204657851065</t>
  </si>
  <si>
    <t>12717.924486386522</t>
  </si>
  <si>
    <t>12615.308684165893</t>
  </si>
  <si>
    <t>12724.337882248037</t>
  </si>
  <si>
    <t>12769.233855933211</t>
  </si>
  <si>
    <t>12583.24464173106</t>
  </si>
  <si>
    <t>12714.654278582608</t>
  </si>
  <si>
    <t>12630.502595323102</t>
  </si>
  <si>
    <t>12688.763542662215</t>
  </si>
  <si>
    <t>12604.607454093586</t>
  </si>
  <si>
    <t>12559.294444478322</t>
  </si>
  <si>
    <t>12319.777053369036</t>
  </si>
  <si>
    <t>12255.046175368025</t>
  </si>
  <si>
    <t>12132.047742064218</t>
  </si>
  <si>
    <t>11911.347221860307</t>
  </si>
  <si>
    <t>11991.04904495994</t>
  </si>
  <si>
    <t>11831.649534031065</t>
  </si>
  <si>
    <t>11770.342772055668</t>
  </si>
  <si>
    <t>11604.820993312382</t>
  </si>
  <si>
    <t>11696.77562258162</t>
  </si>
  <si>
    <t>11856.172376663568</t>
  </si>
  <si>
    <t>11923.608298570693</t>
  </si>
  <si>
    <t>11850.03977067318</t>
  </si>
  <si>
    <t>11843.91061074145</t>
  </si>
  <si>
    <t>11966.521377845313</t>
  </si>
  <si>
    <t>11845.848674131536</t>
  </si>
  <si>
    <t>11901.543874185852</t>
  </si>
  <si>
    <t>11839.657485143933</t>
  </si>
  <si>
    <t>11808.711189170182</t>
  </si>
  <si>
    <t>11920.107102972674</t>
  </si>
  <si>
    <t>11957.237006604975</t>
  </si>
  <si>
    <t>12062.445177478525</t>
  </si>
  <si>
    <t>12081.010473900542</t>
  </si>
  <si>
    <t>12019.125463282087</t>
  </si>
  <si>
    <t>12142.898241365923</t>
  </si>
  <si>
    <t>12136.710498436983</t>
  </si>
  <si>
    <t>12161.4669838466</t>
  </si>
  <si>
    <t>12056.256056126122</t>
  </si>
  <si>
    <t>12173.84246970448</t>
  </si>
  <si>
    <t>12297.611112517923</t>
  </si>
  <si>
    <t>12217.160805477453</t>
  </si>
  <si>
    <t>12210.97168412505</t>
  </si>
  <si>
    <t>11864.411902918357</t>
  </si>
  <si>
    <t>12043.878502633044</t>
  </si>
  <si>
    <t>12037.693516551033</t>
  </si>
  <si>
    <t>12198.596198267169</t>
  </si>
  <si>
    <t>12365.687312123977</t>
  </si>
  <si>
    <t>12353.309069419169</t>
  </si>
  <si>
    <t>12402.819283391475</t>
  </si>
  <si>
    <t>12328.555340856481</t>
  </si>
  <si>
    <t>12285.235626660044</t>
  </si>
  <si>
    <t>12248.106412239475</t>
  </si>
  <si>
    <t>12155.275105647268</t>
  </si>
  <si>
    <t>12118.14313437977</t>
  </si>
  <si>
    <t>12124.333634155639</t>
  </si>
  <si>
    <t>11994.3717347194</t>
  </si>
  <si>
    <t>12105.763513251499</t>
  </si>
  <si>
    <t>12006.747909789012</t>
  </si>
  <si>
    <t>11963.428195592574</t>
  </si>
  <si>
    <t>11722.07244998904</t>
  </si>
  <si>
    <t>11722.758085697922</t>
  </si>
  <si>
    <t>11662.240754655175</t>
  </si>
  <si>
    <t>11577.517299953219</t>
  </si>
  <si>
    <t>11704.60147105879</t>
  </si>
  <si>
    <t>11686.447552279293</t>
  </si>
  <si>
    <t>11746.962861427313</t>
  </si>
  <si>
    <t>11740.911330512512</t>
  </si>
  <si>
    <t>11904.310078826165</t>
  </si>
  <si>
    <t>11801.430009485077</t>
  </si>
  <si>
    <t>11819.583928264574</t>
  </si>
  <si>
    <t>11831.687664059087</t>
  </si>
  <si>
    <t>11753.015740271934</t>
  </si>
  <si>
    <t>11786.618282687592</t>
  </si>
  <si>
    <t>11921.040583718586</t>
  </si>
  <si>
    <t>12012.68970182187</t>
  </si>
  <si>
    <t>11976.030054580557</t>
  </si>
  <si>
    <t>11914.93109182164</t>
  </si>
  <si>
    <t>11908.820925959786</t>
  </si>
  <si>
    <t>11982.138872512594</t>
  </si>
  <si>
    <t>11951.589391133137</t>
  </si>
  <si>
    <t>11890.492450268946</t>
  </si>
  <si>
    <t>11792.731144409083</t>
  </si>
  <si>
    <t>11939.366363549792</t>
  </si>
  <si>
    <t>11866.051112856618</t>
  </si>
  <si>
    <t>12086.007648374678</t>
  </si>
  <si>
    <t>12092.117814236533</t>
  </si>
  <si>
    <t>12171.548622510833</t>
  </si>
  <si>
    <t>12165.438456648977</t>
  </si>
  <si>
    <t>12098.229328028207</t>
  </si>
  <si>
    <t>12049.349349063183</t>
  </si>
  <si>
    <t>12104.340841819878</t>
  </si>
  <si>
    <t>12079.897482512823</t>
  </si>
  <si>
    <t>12055.459514925038</t>
  </si>
  <si>
    <t>11963.811070786664</t>
  </si>
  <si>
    <t>11957.69955699499</t>
  </si>
  <si>
    <t>12037.13036526929</t>
  </si>
  <si>
    <t>11969.919888718701</t>
  </si>
  <si>
    <t>11896.600594236075</t>
  </si>
  <si>
    <t>11682.750854755326</t>
  </si>
  <si>
    <t>11523.893281996181</t>
  </si>
  <si>
    <t>11388.780166270484</t>
  </si>
  <si>
    <t>11069.672353262054</t>
  </si>
  <si>
    <t>10814.386806844663</t>
  </si>
  <si>
    <t>10873.431266938522</t>
  </si>
  <si>
    <t>10866.870793054224</t>
  </si>
  <si>
    <t>10893.112688591415</t>
  </si>
  <si>
    <t>10886.552930369153</t>
  </si>
  <si>
    <t>10906.23363636001</t>
  </si>
  <si>
    <t>10939.037437105571</t>
  </si>
  <si>
    <t>10840.629613179068</t>
  </si>
  <si>
    <t>10820.949622850247</t>
  </si>
  <si>
    <t>10958.718143096428</t>
  </si>
  <si>
    <t>10827.508665410473</t>
  </si>
  <si>
    <t>11070.24476780542</t>
  </si>
  <si>
    <t>11122.728558879802</t>
  </si>
  <si>
    <t>11083.365715574017</t>
  </si>
  <si>
    <t>10984.958607309549</t>
  </si>
  <si>
    <t>10952.158384874167</t>
  </si>
  <si>
    <t>10971.83837520299</t>
  </si>
  <si>
    <t>11175.212349954185</t>
  </si>
  <si>
    <t>11037.442398383932</t>
  </si>
  <si>
    <t>11273.620889542724</t>
  </si>
  <si>
    <t>11280.180647764986</t>
  </si>
  <si>
    <t>11601.643152433544</t>
  </si>
  <si>
    <t>11680.367407721045</t>
  </si>
  <si>
    <t>11240.816373135127</t>
  </si>
  <si>
    <t>11221.13566714427</t>
  </si>
  <si>
    <t>11129.289748426136</t>
  </si>
  <si>
    <t>10847.18937140133</t>
  </si>
  <si>
    <t>11071.927090176894</t>
  </si>
  <si>
    <t>11107.28098041043</t>
  </si>
  <si>
    <t>11142.634870643966</t>
  </si>
  <si>
    <t>11093.139887124848</t>
  </si>
  <si>
    <t>11128.495320051154</t>
  </si>
  <si>
    <t>11185.061235886256</t>
  </si>
  <si>
    <t>11305.265542565217</t>
  </si>
  <si>
    <t>11418.402002313736</t>
  </si>
  <si>
    <t>11552.749716317436</t>
  </si>
  <si>
    <t>11743.662574809852</t>
  </si>
  <si>
    <t>12005.287841847654</t>
  </si>
  <si>
    <t>11969.931637574962</t>
  </si>
  <si>
    <t>11998.217680878055</t>
  </si>
  <si>
    <t>12026.499096102836</t>
  </si>
  <si>
    <t>12273.981727162283</t>
  </si>
  <si>
    <t>12295.193752763851</t>
  </si>
  <si>
    <t>12344.689507629355</t>
  </si>
  <si>
    <t>12245.697226551962</t>
  </si>
  <si>
    <t>12134.93805636359</t>
  </si>
  <si>
    <t>12277.853114671167</t>
  </si>
  <si>
    <t>12356.456396740334</t>
  </si>
  <si>
    <t>12377.89365548647</t>
  </si>
  <si>
    <t>12385.037865709077</t>
  </si>
  <si>
    <t>12570.828984201698</t>
  </si>
  <si>
    <t>12449.351955986644</t>
  </si>
  <si>
    <t>12556.537478370941</t>
  </si>
  <si>
    <t>12678.01373523961</t>
  </si>
  <si>
    <t>12642.286513355486</t>
  </si>
  <si>
    <t>12542.246743886568</t>
  </si>
  <si>
    <t>12820.929564893571</t>
  </si>
  <si>
    <t>12956.699641632156</t>
  </si>
  <si>
    <t>13078.17821253998</t>
  </si>
  <si>
    <t>13035.299838315781</t>
  </si>
  <si>
    <t>13071.031688278217</t>
  </si>
  <si>
    <t>12999.574930470813</t>
  </si>
  <si>
    <t>13121.051187339483</t>
  </si>
  <si>
    <t>13221.091728154786</t>
  </si>
  <si>
    <t>13092.468947024354</t>
  </si>
  <si>
    <t>13085.322422762587</t>
  </si>
  <si>
    <t>12863.804082385845</t>
  </si>
  <si>
    <t>12649.433808963637</t>
  </si>
  <si>
    <t>12642.021365818648</t>
  </si>
  <si>
    <t>12620.69830132459</t>
  </si>
  <si>
    <t>12478.538655665083</t>
  </si>
  <si>
    <t>12563.833982701724</t>
  </si>
  <si>
    <t>12627.804710714103</t>
  </si>
  <si>
    <t>12841.043795570813</t>
  </si>
  <si>
    <t>12677.561085417248</t>
  </si>
  <si>
    <t>12954.772432816544</t>
  </si>
  <si>
    <t>12933.446299262072</t>
  </si>
  <si>
    <t>12791.286653602565</t>
  </si>
  <si>
    <t>12442.999703331585</t>
  </si>
  <si>
    <t>12826.82714046627</t>
  </si>
  <si>
    <t>12862.36686006487</t>
  </si>
  <si>
    <t>12784.18177874326</t>
  </si>
  <si>
    <t>12883.692226354238</t>
  </si>
  <si>
    <t>13089.821065495917</t>
  </si>
  <si>
    <t>13030.938839650593</t>
  </si>
  <si>
    <t>12937.588763556392</t>
  </si>
  <si>
    <t>13117.108848905335</t>
  </si>
  <si>
    <t>13253.543162361804</t>
  </si>
  <si>
    <t>12966.312099974639</t>
  </si>
  <si>
    <t>12844.239454727294</t>
  </si>
  <si>
    <t>12420.57407888366</t>
  </si>
  <si>
    <t>12419.422860307393</t>
  </si>
  <si>
    <t>12478.40384596725</t>
  </si>
  <si>
    <t>12596.366605055067</t>
  </si>
  <si>
    <t>12559.502996662592</t>
  </si>
  <si>
    <t>12611.11283618016</t>
  </si>
  <si>
    <t>12684.839265197006</t>
  </si>
  <si>
    <t>12832.292910998804</t>
  </si>
  <si>
    <t>12721.702873589482</t>
  </si>
  <si>
    <t>12714.329364142883</t>
  </si>
  <si>
    <t>12758.565694213854</t>
  </si>
  <si>
    <t>12662.721100161521</t>
  </si>
  <si>
    <t>12699.586284090203</t>
  </si>
  <si>
    <t>12743.817887552554</t>
  </si>
  <si>
    <t>12876.52845330167</t>
  </si>
  <si>
    <t>13009.23508021027</t>
  </si>
  <si>
    <t>13046.097113066538</t>
  </si>
  <si>
    <t>12891.27389665866</t>
  </si>
  <si>
    <t>13068.218429174434</t>
  </si>
  <si>
    <t>13171.433381600953</t>
  </si>
  <si>
    <t>13023.98052356726</t>
  </si>
  <si>
    <t>12883.901174980165</t>
  </si>
  <si>
    <t>12972.370684049692</t>
  </si>
  <si>
    <t>13060.844131959735</t>
  </si>
  <si>
    <t>12706.95743023249</t>
  </si>
  <si>
    <t>12633.230213447541</t>
  </si>
  <si>
    <t>12780.683071481235</t>
  </si>
  <si>
    <t>12677.467331286614</t>
  </si>
  <si>
    <t>12913.392061694145</t>
  </si>
  <si>
    <t>13001.865509604188</t>
  </si>
  <si>
    <t>12906.018552247548</t>
  </si>
  <si>
    <t>12874.718949968461</t>
  </si>
  <si>
    <t>12233.815241959966</t>
  </si>
  <si>
    <t>12193.348442843475</t>
  </si>
  <si>
    <t>12104.321164845289</t>
  </si>
  <si>
    <t>12306.656509771872</t>
  </si>
  <si>
    <t>12549.457554836223</t>
  </si>
  <si>
    <t>12517.08602136167</t>
  </si>
  <si>
    <t>13026.968900420581</t>
  </si>
  <si>
    <t>13285.957423281643</t>
  </si>
  <si>
    <t>13520.666868271934</t>
  </si>
  <si>
    <t>13561.13342393942</t>
  </si>
  <si>
    <t>13771.562079999501</t>
  </si>
  <si>
    <t>13755.373746673069</t>
  </si>
  <si>
    <t>13658.254013071104</t>
  </si>
  <si>
    <t>13747.28214659901</t>
  </si>
  <si>
    <t>13464.011979278019</t>
  </si>
  <si>
    <t>13439.732045877527</t>
  </si>
  <si>
    <t>13455.91952367424</t>
  </si>
  <si>
    <t>13253.585889807093</t>
  </si>
  <si>
    <t>13480.20031260445</t>
  </si>
  <si>
    <t>13261.677489881153</t>
  </si>
  <si>
    <t>13221.210934213666</t>
  </si>
  <si>
    <t>12848.914344424207</t>
  </si>
  <si>
    <t>12751.792044233087</t>
  </si>
  <si>
    <t>12817.751580520913</t>
  </si>
  <si>
    <t>12966.746784273153</t>
  </si>
  <si>
    <t>13101.552039308968</t>
  </si>
  <si>
    <t>13009.318114881968</t>
  </si>
  <si>
    <t>12995.127423935774</t>
  </si>
  <si>
    <t>13016.413831469948</t>
  </si>
  <si>
    <t>12938.366144610533</t>
  </si>
  <si>
    <t>12888.701324103042</t>
  </si>
  <si>
    <t>12917.082705995432</t>
  </si>
  <si>
    <t>12895.796298461255</t>
  </si>
  <si>
    <t>12796.464430756969</t>
  </si>
  <si>
    <t>12739.706120350802</t>
  </si>
  <si>
    <t>12640.375737106053</t>
  </si>
  <si>
    <t>12711.32622291795</t>
  </si>
  <si>
    <t>12753.895326837459</t>
  </si>
  <si>
    <t>12583.614457780812</t>
  </si>
  <si>
    <t>12661.66066018069</t>
  </si>
  <si>
    <t>12555.234560347959</t>
  </si>
  <si>
    <t>12392.047923419756</t>
  </si>
  <si>
    <t>12218.897196230742</t>
  </si>
  <si>
    <t>12095.712747479367</t>
  </si>
  <si>
    <t>12131.943291359756</t>
  </si>
  <si>
    <t>12255.126990663559</t>
  </si>
  <si>
    <t>12313.096760209262</t>
  </si>
  <si>
    <t>12371.065780307397</t>
  </si>
  <si>
    <t>12320.3424193168</t>
  </si>
  <si>
    <t>12160.927426685037</t>
  </si>
  <si>
    <t>12211.651537123205</t>
  </si>
  <si>
    <t>12392.803507077575</t>
  </si>
  <si>
    <t>12349.327304089651</t>
  </si>
  <si>
    <t>12117.450474249545</t>
  </si>
  <si>
    <t>11697.174516452393</t>
  </si>
  <si>
    <t>10599.522656385749</t>
  </si>
  <si>
    <t>9655.303250274254</t>
  </si>
  <si>
    <t>10327.313912585942</t>
  </si>
  <si>
    <t>9927.51111427282</t>
  </si>
  <si>
    <t>10846.210125839421</t>
  </si>
  <si>
    <t>10403.873336618144</t>
  </si>
  <si>
    <t>10344.328388750444</t>
  </si>
  <si>
    <t>9953.029749215235</t>
  </si>
  <si>
    <t>9332.056356788376</t>
  </si>
  <si>
    <t>9221.47149963213</t>
  </si>
  <si>
    <t>8643.032098113425</t>
  </si>
  <si>
    <t>9682.310331739964</t>
  </si>
  <si>
    <t>9129.011591585886</t>
  </si>
  <si>
    <t>9159.750719574618</t>
  </si>
  <si>
    <t>8583.398626936685</t>
  </si>
  <si>
    <t>8345.17296814402</t>
  </si>
  <si>
    <t>9052.163374210983</t>
  </si>
  <si>
    <t>9044.47998312457</t>
  </si>
  <si>
    <t>8667.929440591848</t>
  </si>
  <si>
    <t>8652.56027400056</t>
  </si>
  <si>
    <t>8829.308471621915</t>
  </si>
  <si>
    <t>9359.552269679829</t>
  </si>
  <si>
    <t>9651.57040894508</t>
  </si>
  <si>
    <t>10020.435970779079</t>
  </si>
  <si>
    <t>10412.35567990309</t>
  </si>
  <si>
    <t>10116.315821500852</t>
  </si>
  <si>
    <t>9555.397274752646</t>
  </si>
  <si>
    <t>9454.120690248237</t>
  </si>
  <si>
    <t>9274.938001378543</t>
  </si>
  <si>
    <t>9080.174727480715</t>
  </si>
  <si>
    <t>9220.404761570842</t>
  </si>
  <si>
    <t>9625.512689200787</t>
  </si>
  <si>
    <t>9251.566726433264</t>
  </si>
  <si>
    <t>8854.249488720465</t>
  </si>
  <si>
    <t>8410.189701117108</t>
  </si>
  <si>
    <t>8434.446499051699</t>
  </si>
  <si>
    <t>8223.522435986626</t>
  </si>
  <si>
    <t>8046.619054859114</t>
  </si>
  <si>
    <t>8468.466486831292</t>
  </si>
  <si>
    <t>8373.209965722057</t>
  </si>
  <si>
    <t>8516.093359069975</t>
  </si>
  <si>
    <t>8665.781582963373</t>
  </si>
  <si>
    <t>8230.325878216172</t>
  </si>
  <si>
    <t>8114.658336260334</t>
  </si>
  <si>
    <t>8305.170684320838</t>
  </si>
  <si>
    <t>8148.678324039928</t>
  </si>
  <si>
    <t>7961.980374005274</t>
  </si>
  <si>
    <t>7885.918708985357</t>
  </si>
  <si>
    <t>7775.283118128588</t>
  </si>
  <si>
    <t>7913.578127318024</t>
  </si>
  <si>
    <t>8003.4688073463085</t>
  </si>
  <si>
    <t>8328.461766570397</t>
  </si>
  <si>
    <t>8487.499604114417</t>
  </si>
  <si>
    <t>8556.64745578812</t>
  </si>
  <si>
    <t>8273.142929905063</t>
  </si>
  <si>
    <t>8356.119796587132</t>
  </si>
  <si>
    <t>8224.740683217813</t>
  </si>
  <si>
    <t>7968.895575667425</t>
  </si>
  <si>
    <t>7768.367916466437</t>
  </si>
  <si>
    <t>7726.879483125404</t>
  </si>
  <si>
    <t>7975.810777329575</t>
  </si>
  <si>
    <t>7733.794684787554</t>
  </si>
  <si>
    <t>7892.83321648954</t>
  </si>
  <si>
    <t>7816.771551469622</t>
  </si>
  <si>
    <t>7802.9418423032885</t>
  </si>
  <si>
    <t>7865.17449231484</t>
  </si>
  <si>
    <t>7858.2599848106565</t>
  </si>
  <si>
    <t>8127.9334132114445</t>
  </si>
  <si>
    <t>7796.026640641138</t>
  </si>
  <si>
    <t>7713.050468117037</t>
  </si>
  <si>
    <t>7512.523503074017</t>
  </si>
  <si>
    <t>7552.607338170535</t>
  </si>
  <si>
    <t>7263.902668968609</t>
  </si>
  <si>
    <t>7149.763974221266</t>
  </si>
  <si>
    <t>7055.767481372032</t>
  </si>
  <si>
    <t>7049.053638743633</t>
  </si>
  <si>
    <t>7082.624199911454</t>
  </si>
  <si>
    <t>7284.044870866717</t>
  </si>
  <si>
    <t>7243.761141083412</t>
  </si>
  <si>
    <t>7337.75830794556</t>
  </si>
  <si>
    <t>7485.4668898478085</t>
  </si>
  <si>
    <t>7646.603831019768</t>
  </si>
  <si>
    <t>7653.31834766108</t>
  </si>
  <si>
    <t>7780.886075691046</t>
  </si>
  <si>
    <t>7821.169131461438</t>
  </si>
  <si>
    <t>7686.889582841813</t>
  </si>
  <si>
    <t>7733.886481240603</t>
  </si>
  <si>
    <t>7411.612598896684</t>
  </si>
  <si>
    <t>7545.8934955421355</t>
  </si>
  <si>
    <t>7519.037451015628</t>
  </si>
  <si>
    <t>7378.042037728865</t>
  </si>
  <si>
    <t>7478.75304721941</t>
  </si>
  <si>
    <t>7505.609091745918</t>
  </si>
  <si>
    <t>8022.591824455442</t>
  </si>
  <si>
    <t>8096.445441393654</t>
  </si>
  <si>
    <t>7854.740366642171</t>
  </si>
  <si>
    <t>7559.321854811847</t>
  </si>
  <si>
    <t>7633.176819775884</t>
  </si>
  <si>
    <t>7701.459719986487</t>
  </si>
  <si>
    <t>8138.477560673803</t>
  </si>
  <si>
    <t>8322.844356899248</t>
  </si>
  <si>
    <t>7933.62548997743</t>
  </si>
  <si>
    <t>7578.549421186741</t>
  </si>
  <si>
    <t>9135.422866835266</t>
  </si>
  <si>
    <t>9265.162264471568</t>
  </si>
  <si>
    <t>9012.51189402261</t>
  </si>
  <si>
    <t>8712.06254980815</t>
  </si>
  <si>
    <t>9073.967717435396</t>
  </si>
  <si>
    <t>9497.328034462513</t>
  </si>
  <si>
    <t>9394.90166210787</t>
  </si>
  <si>
    <t>9278.81844010594</t>
  </si>
  <si>
    <t>9196.87801623514</t>
  </si>
  <si>
    <t>9108.108493527783</t>
  </si>
  <si>
    <t>9285.646864929586</t>
  </si>
  <si>
    <t>9647.552032556829</t>
  </si>
  <si>
    <t>9435.871537036815</t>
  </si>
  <si>
    <t>8882.771822373394</t>
  </si>
  <si>
    <t>9155.908141306198</t>
  </si>
  <si>
    <t>9244.677664013554</t>
  </si>
  <si>
    <t>9217.363964718981</t>
  </si>
  <si>
    <t>9449.528386684098</t>
  </si>
  <si>
    <t>9524.640385731258</t>
  </si>
  <si>
    <t>9429.04311221317</t>
  </si>
  <si>
    <t>9306.132813413427</t>
  </si>
  <si>
    <t>9299.305062602696</t>
  </si>
  <si>
    <t>9312.960564224155</t>
  </si>
  <si>
    <t>9128.594442011625</t>
  </si>
  <si>
    <t>8992.026619551682</t>
  </si>
  <si>
    <t>9292.475963766141</t>
  </si>
  <si>
    <t>9258.333165635013</t>
  </si>
  <si>
    <t>9203.706441058785</t>
  </si>
  <si>
    <t>9210.534865882426</t>
  </si>
  <si>
    <t>9975.315076065861</t>
  </si>
  <si>
    <t>10084.569199231231</t>
  </si>
  <si>
    <t>10002.62877536043</t>
  </si>
  <si>
    <t>10064.083924760303</t>
  </si>
  <si>
    <t>10282.592171091048</t>
  </si>
  <si>
    <t>10180.167146762233</t>
  </si>
  <si>
    <t>10453.30211766921</t>
  </si>
  <si>
    <t>10262.107570633034</t>
  </si>
  <si>
    <t>10405.503817916622</t>
  </si>
  <si>
    <t>10077.74077440759</t>
  </si>
  <si>
    <t>10241.62297017502</t>
  </si>
  <si>
    <t>10057.256173949576</t>
  </si>
  <si>
    <t>9907.030827829432</t>
  </si>
  <si>
    <t>9865.523090595754</t>
  </si>
  <si>
    <t>9913.94889637053</t>
  </si>
  <si>
    <t>9920.866964911631</t>
  </si>
  <si>
    <t>10197.586336491007</t>
  </si>
  <si>
    <t>10571.157319619942</t>
  </si>
  <si>
    <t>10460.469570988193</t>
  </si>
  <si>
    <t>10674.926999710595</t>
  </si>
  <si>
    <t>10813.286348493828</t>
  </si>
  <si>
    <t>10882.46568587899</t>
  </si>
  <si>
    <t>10827.122485576027</t>
  </si>
  <si>
    <t>10896.301822961188</t>
  </si>
  <si>
    <t>11186.85665760985</t>
  </si>
  <si>
    <t>11110.75925168359</t>
  </si>
  <si>
    <t>11020.825708675136</t>
  </si>
  <si>
    <t>11262.955411561936</t>
  </si>
  <si>
    <t>12881.76120775288</t>
  </si>
  <si>
    <t>13372.938682067579</t>
  </si>
  <si>
    <t>13656.575448175143</t>
  </si>
  <si>
    <t>13186.152179483743</t>
  </si>
  <si>
    <t>12826.41800744992</t>
  </si>
  <si>
    <t>13027.039299090127</t>
  </si>
  <si>
    <t>12971.694750761337</t>
  </si>
  <si>
    <t>13068.54771033672</t>
  </si>
  <si>
    <t>12791.827664744425</t>
  </si>
  <si>
    <t>13137.727047721877</t>
  </si>
  <si>
    <t>13386.774819149778</t>
  </si>
  <si>
    <t>12909.433481917276</t>
  </si>
  <si>
    <t>13193.071596050668</t>
  </si>
  <si>
    <t>13179.23545896847</t>
  </si>
  <si>
    <t>13013.203162007929</t>
  </si>
  <si>
    <t>12784.909596203328</t>
  </si>
  <si>
    <t>12902.515413376175</t>
  </si>
  <si>
    <t>12708.812190277069</t>
  </si>
  <si>
    <t>12494.354761554663</t>
  </si>
  <si>
    <t>12217.636063988197</t>
  </si>
  <si>
    <t>12511.260527507133</t>
  </si>
  <si>
    <t>12260.016239032806</t>
  </si>
  <si>
    <t>12500.22216349439</t>
  </si>
  <si>
    <t>12610.587013851027</t>
  </si>
  <si>
    <t>12714.460624725818</t>
  </si>
  <si>
    <t>12772.889295970754</t>
  </si>
  <si>
    <t>12746.920580089209</t>
  </si>
  <si>
    <t>12669.015685095963</t>
  </si>
  <si>
    <t>12357.397357774364</t>
  </si>
  <si>
    <t>12844.301698830766</t>
  </si>
  <si>
    <t>13052.047667928962</t>
  </si>
  <si>
    <t>13090.998862774199</t>
  </si>
  <si>
    <t>12896.237877942469</t>
  </si>
  <si>
    <t>12785.873027585832</t>
  </si>
  <si>
    <t>12701.475640459354</t>
  </si>
  <si>
    <t>12850.794190964</t>
  </si>
  <si>
    <t>12740.429340607363</t>
  </si>
  <si>
    <t>12389.857313137754</t>
  </si>
  <si>
    <t>12480.745939746079</t>
  </si>
  <si>
    <t>12662.524445614115</t>
  </si>
  <si>
    <t>12766.39680383752</t>
  </si>
  <si>
    <t>12876.761654194157</t>
  </si>
  <si>
    <t>12902.730370075702</t>
  </si>
  <si>
    <t>12941.682817572324</t>
  </si>
  <si>
    <t>12837.809206697535</t>
  </si>
  <si>
    <t>12720.951864207665</t>
  </si>
  <si>
    <t>12792.365519719064</t>
  </si>
  <si>
    <t>12552.158342606093</t>
  </si>
  <si>
    <t>12363.889849907595</t>
  </si>
  <si>
    <t>12175.620104557713</t>
  </si>
  <si>
    <t>12331.428641892819</t>
  </si>
  <si>
    <t>12467.762208131</t>
  </si>
  <si>
    <t>11779.604390109635</t>
  </si>
  <si>
    <t>11587.077320406044</t>
  </si>
  <si>
    <t>11467.664784550718</t>
  </si>
  <si>
    <t>11418.49515327593</t>
  </si>
  <si>
    <t>11425.51957771118</t>
  </si>
  <si>
    <t>11537.907689131258</t>
  </si>
  <si>
    <t>11853.999419971718</t>
  </si>
  <si>
    <t>11825.901722230716</t>
  </si>
  <si>
    <t>11952.338682521293</t>
  </si>
  <si>
    <t>12177.114905361446</t>
  </si>
  <si>
    <t>12106.873340552876</t>
  </si>
  <si>
    <t>11931.26674898751</t>
  </si>
  <si>
    <t>11713.513610810638</t>
  </si>
  <si>
    <t>11594.101744841295</t>
  </si>
  <si>
    <t>11446.592181130949</t>
  </si>
  <si>
    <t>11551.955868115774</t>
  </si>
  <si>
    <t>11.624956227374982</t>
  </si>
  <si>
    <t>12.461643898995419</t>
  </si>
  <si>
    <t>10.88164708971737</t>
  </si>
  <si>
    <t>11.973048697087679</t>
  </si>
  <si>
    <t>11.793533548645335</t>
  </si>
  <si>
    <t>12.486892497291771</t>
  </si>
  <si>
    <t>15.249686121624206</t>
  </si>
  <si>
    <t>14.364476988885821</t>
  </si>
  <si>
    <t>13.544352134363283</t>
  </si>
  <si>
    <t>13.407421408102742</t>
  </si>
  <si>
    <t>13.768451442731878</t>
  </si>
  <si>
    <t>15.4580661706961</t>
  </si>
  <si>
    <t>15.401976289704983</t>
  </si>
  <si>
    <t>14.443190468064811</t>
  </si>
  <si>
    <t>13.459255136081797</t>
  </si>
  <si>
    <t>12.589527556493353</t>
  </si>
  <si>
    <t>14.567658607331586</t>
  </si>
  <si>
    <t>13.98723175602459</t>
  </si>
  <si>
    <t>12.734401341200199</t>
  </si>
  <si>
    <t>14.816199803222332</t>
  </si>
  <si>
    <t>14.613616633641385</t>
  </si>
  <si>
    <t>10.690010694394662</t>
  </si>
  <si>
    <t>10.43570306578522</t>
  </si>
  <si>
    <t>10.570215656350694</t>
  </si>
  <si>
    <t>9.797151150924588</t>
  </si>
  <si>
    <t>17.7501127573694</t>
  </si>
  <si>
    <t>15.484200263023377</t>
  </si>
  <si>
    <t>12.66032492782016</t>
  </si>
  <si>
    <t>12.102011195053137</t>
  </si>
  <si>
    <t>12.297496368239198</t>
  </si>
  <si>
    <t>12.410095330039956</t>
  </si>
  <si>
    <t>12.859069663000616</t>
  </si>
  <si>
    <t>15.40125154164464</t>
  </si>
  <si>
    <t>15.82194775176616</t>
  </si>
  <si>
    <t>14.107575196448426</t>
  </si>
  <si>
    <t>14.568277061348846</t>
  </si>
  <si>
    <t>13.832679874982997</t>
  </si>
  <si>
    <t>15.259566383073208</t>
  </si>
  <si>
    <t>15.87976434076102</t>
  </si>
  <si>
    <t>15.734300807739315</t>
  </si>
  <si>
    <t>14.277583334350487</t>
  </si>
  <si>
    <t>14.18862526432889</t>
  </si>
  <si>
    <t>15.42384214068861</t>
  </si>
  <si>
    <t>15.10174279562592</t>
  </si>
  <si>
    <t>14.29437129166858</t>
  </si>
  <si>
    <t>13.809040000658735</t>
  </si>
  <si>
    <t>14.888079891336464</t>
  </si>
  <si>
    <t>14.553312079788054</t>
  </si>
  <si>
    <t>9.79891943911461</t>
  </si>
  <si>
    <t>10.465193885065997</t>
  </si>
  <si>
    <t>9.912337449884692</t>
  </si>
  <si>
    <t>17.555519055523806</t>
  </si>
  <si>
    <t>17.317646871224234</t>
  </si>
  <si>
    <t>473.8408731832919</t>
  </si>
  <si>
    <t>667.3401807137715</t>
  </si>
  <si>
    <t>515.7126381959772</t>
  </si>
  <si>
    <t>1779.8624959607178</t>
  </si>
  <si>
    <t>273.0592555551865</t>
  </si>
  <si>
    <t>709.6119741113238</t>
  </si>
  <si>
    <t>52.48367480351104</t>
  </si>
  <si>
    <t>1725.3952578535288</t>
  </si>
  <si>
    <t>477.5106216988943</t>
  </si>
  <si>
    <t>4864.2230788939005</t>
  </si>
  <si>
    <t>-692.6570597476522</t>
  </si>
  <si>
    <t>-128.7433301701958</t>
  </si>
  <si>
    <t>-163.05202866640133</t>
  </si>
  <si>
    <t>-840.5856844530507</t>
  </si>
  <si>
    <t>-462.34174633959134</t>
  </si>
  <si>
    <t>-379.0303424323513</t>
  </si>
  <si>
    <t>-204.68328046742894</t>
  </si>
  <si>
    <t>-733.9468390934308</t>
  </si>
  <si>
    <t>-128.60626080932062</t>
  </si>
  <si>
    <t>-229.84416954623967</t>
  </si>
  <si>
    <t>-354.7534073083597</t>
  </si>
  <si>
    <t>-608.6757825024434</t>
  </si>
  <si>
    <t>-2688.0472711907437</t>
  </si>
  <si>
    <t>-673.0310261673862</t>
  </si>
  <si>
    <t>-881.2095982089699</t>
  </si>
  <si>
    <t>-726.5608477504601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</si>
</sst>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5051</v>
      </c>
      <c r="G2" s="1" t="s">
        <v>6600</v>
      </c>
      <c r="H2" s="1" t="s">
        <v>8178</v>
      </c>
      <c r="I2" s="1" t="s">
        <v>9496</v>
      </c>
      <c r="J2" s="1" t="s">
        <v>11132</v>
      </c>
      <c r="K2" s="1" t="s">
        <v>11133</v>
      </c>
      <c r="L2" s="1" t="s">
        <v>1714</v>
      </c>
      <c r="M2" s="1" t="s">
        <v>1715</v>
      </c>
      <c r="N2" s="1" t="s">
        <v>12805</v>
      </c>
      <c r="O2" s="1" t="s">
        <v>1714</v>
      </c>
      <c r="P2" s="1" t="s">
        <v>12806</v>
      </c>
      <c r="Q2" s="1" t="s">
        <v>12819</v>
      </c>
      <c r="R2" s="1" t="s">
        <v>13489</v>
      </c>
      <c r="S2" s="1" t="s">
        <v>1714</v>
      </c>
      <c r="T2" s="1" t="s">
        <v>13490</v>
      </c>
      <c r="U2" s="1" t="s">
        <v>13497</v>
      </c>
      <c r="V2" s="1" t="s">
        <v>13503</v>
      </c>
      <c r="W2" s="1" t="s">
        <v>1714</v>
      </c>
      <c r="X2" s="1" t="s">
        <v>13504</v>
      </c>
      <c r="Y2" t="s">
        <v>13507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5052</v>
      </c>
      <c r="G3" s="1" t="s">
        <v>6601</v>
      </c>
      <c r="H3" s="1" t="s">
        <v>8179</v>
      </c>
      <c r="I3" s="1" t="s">
        <v>9497</v>
      </c>
      <c r="J3" s="1"/>
      <c r="K3" s="1" t="s">
        <v>11133</v>
      </c>
      <c r="L3" s="1" t="s">
        <v>1</v>
      </c>
      <c r="M3" s="1" t="s">
        <v>11134</v>
      </c>
      <c r="N3" s="1" t="s">
        <v>12805</v>
      </c>
      <c r="O3" s="1" t="s">
        <v>1</v>
      </c>
      <c r="P3" s="1" t="s">
        <v>12807</v>
      </c>
      <c r="Q3" s="1" t="s">
        <v>12807</v>
      </c>
      <c r="R3" s="1" t="s">
        <v>13489</v>
      </c>
      <c r="S3" s="1" t="s">
        <v>1</v>
      </c>
      <c r="T3" s="1"/>
      <c r="U3" s="1"/>
      <c r="V3" s="1" t="s">
        <v>13503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6602</v>
      </c>
      <c r="H4" s="1" t="s">
        <v>8180</v>
      </c>
      <c r="I4" s="1" t="s">
        <v>9498</v>
      </c>
      <c r="J4" s="1"/>
      <c r="K4" s="1" t="s">
        <v>11133</v>
      </c>
      <c r="L4" s="1" t="s">
        <v>2</v>
      </c>
      <c r="M4" s="1" t="s">
        <v>11135</v>
      </c>
      <c r="N4" s="1" t="s">
        <v>12805</v>
      </c>
      <c r="O4" s="1" t="s">
        <v>2</v>
      </c>
      <c r="P4" s="1" t="s">
        <v>12807</v>
      </c>
      <c r="Q4" s="1" t="s">
        <v>12807</v>
      </c>
      <c r="R4" s="1" t="s">
        <v>13489</v>
      </c>
      <c r="S4" s="1" t="s">
        <v>2</v>
      </c>
      <c r="T4" s="1"/>
      <c r="U4" s="1"/>
      <c r="V4" s="1" t="s">
        <v>13503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5053</v>
      </c>
      <c r="G5" s="1" t="s">
        <v>6603</v>
      </c>
      <c r="H5" s="1" t="s">
        <v>8181</v>
      </c>
      <c r="I5" s="1" t="s">
        <v>9499</v>
      </c>
      <c r="J5" s="1"/>
      <c r="K5" s="1" t="s">
        <v>11133</v>
      </c>
      <c r="L5" s="1" t="s">
        <v>3</v>
      </c>
      <c r="M5" s="1" t="s">
        <v>11136</v>
      </c>
      <c r="N5" s="1" t="s">
        <v>12805</v>
      </c>
      <c r="O5" s="1" t="s">
        <v>3</v>
      </c>
      <c r="P5" s="1" t="s">
        <v>12807</v>
      </c>
      <c r="Q5" s="1" t="s">
        <v>12807</v>
      </c>
      <c r="R5" s="1" t="s">
        <v>13489</v>
      </c>
      <c r="S5" s="1" t="s">
        <v>3</v>
      </c>
      <c r="T5" s="1"/>
      <c r="U5" s="1"/>
      <c r="V5" s="1" t="s">
        <v>13503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5054</v>
      </c>
      <c r="G6" s="1" t="s">
        <v>6604</v>
      </c>
      <c r="H6" s="1" t="s">
        <v>8182</v>
      </c>
      <c r="I6" s="1" t="s">
        <v>9500</v>
      </c>
      <c r="J6" s="1"/>
      <c r="K6" s="1" t="s">
        <v>11133</v>
      </c>
      <c r="L6" s="1" t="s">
        <v>4</v>
      </c>
      <c r="M6" s="1" t="s">
        <v>11137</v>
      </c>
      <c r="N6" s="1" t="s">
        <v>12805</v>
      </c>
      <c r="O6" s="1" t="s">
        <v>4</v>
      </c>
      <c r="P6" s="1" t="s">
        <v>12807</v>
      </c>
      <c r="Q6" s="1" t="s">
        <v>12807</v>
      </c>
      <c r="R6" s="1" t="s">
        <v>13489</v>
      </c>
      <c r="S6" s="1" t="s">
        <v>4</v>
      </c>
      <c r="T6" s="1"/>
      <c r="U6" s="1"/>
      <c r="V6" s="1" t="s">
        <v>13503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5055</v>
      </c>
      <c r="G7" s="1" t="s">
        <v>6605</v>
      </c>
      <c r="H7" s="1" t="s">
        <v>8183</v>
      </c>
      <c r="I7" s="1" t="s">
        <v>9501</v>
      </c>
      <c r="J7" s="1"/>
      <c r="K7" s="1" t="s">
        <v>11133</v>
      </c>
      <c r="L7" s="1" t="s">
        <v>5</v>
      </c>
      <c r="M7" s="1" t="s">
        <v>11138</v>
      </c>
      <c r="N7" s="1" t="s">
        <v>12805</v>
      </c>
      <c r="O7" s="1" t="s">
        <v>5</v>
      </c>
      <c r="P7" s="1" t="s">
        <v>12807</v>
      </c>
      <c r="Q7" s="1" t="s">
        <v>12807</v>
      </c>
      <c r="R7" s="1" t="s">
        <v>13489</v>
      </c>
      <c r="S7" s="1" t="s">
        <v>5</v>
      </c>
      <c r="T7" s="1"/>
      <c r="U7" s="1"/>
      <c r="V7" s="1" t="s">
        <v>13503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5056</v>
      </c>
      <c r="G8" s="1" t="s">
        <v>6606</v>
      </c>
      <c r="H8" s="1" t="s">
        <v>6606</v>
      </c>
      <c r="I8" s="1" t="s">
        <v>9502</v>
      </c>
      <c r="J8" s="1"/>
      <c r="K8" s="1" t="s">
        <v>11133</v>
      </c>
      <c r="L8" s="1" t="s">
        <v>6</v>
      </c>
      <c r="M8" s="1" t="s">
        <v>11139</v>
      </c>
      <c r="N8" s="1" t="s">
        <v>12805</v>
      </c>
      <c r="O8" s="1" t="s">
        <v>6</v>
      </c>
      <c r="P8" s="1" t="s">
        <v>12807</v>
      </c>
      <c r="Q8" s="1" t="s">
        <v>12807</v>
      </c>
      <c r="R8" s="1" t="s">
        <v>13489</v>
      </c>
      <c r="S8" s="1" t="s">
        <v>6</v>
      </c>
      <c r="T8" s="1"/>
      <c r="U8" s="1"/>
      <c r="V8" s="1" t="s">
        <v>13503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5057</v>
      </c>
      <c r="G9" s="1" t="s">
        <v>6607</v>
      </c>
      <c r="H9" s="1" t="s">
        <v>8184</v>
      </c>
      <c r="I9" s="1" t="s">
        <v>9503</v>
      </c>
      <c r="J9" s="1"/>
      <c r="K9" s="1" t="s">
        <v>11133</v>
      </c>
      <c r="L9" s="1" t="s">
        <v>7</v>
      </c>
      <c r="M9" s="1" t="s">
        <v>11140</v>
      </c>
      <c r="N9" s="1" t="s">
        <v>12805</v>
      </c>
      <c r="O9" s="1" t="s">
        <v>7</v>
      </c>
      <c r="P9" s="1" t="s">
        <v>12807</v>
      </c>
      <c r="Q9" s="1" t="s">
        <v>12807</v>
      </c>
      <c r="R9" s="1" t="s">
        <v>13489</v>
      </c>
      <c r="S9" s="1" t="s">
        <v>7</v>
      </c>
      <c r="T9" s="1"/>
      <c r="U9" s="1"/>
      <c r="V9" s="1" t="s">
        <v>13503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5058</v>
      </c>
      <c r="G10" s="1" t="s">
        <v>6608</v>
      </c>
      <c r="H10" s="1" t="s">
        <v>8185</v>
      </c>
      <c r="I10" s="1" t="s">
        <v>9504</v>
      </c>
      <c r="J10" s="1"/>
      <c r="K10" s="1" t="s">
        <v>11133</v>
      </c>
      <c r="L10" s="1" t="s">
        <v>8</v>
      </c>
      <c r="M10" s="1" t="s">
        <v>11141</v>
      </c>
      <c r="N10" s="1" t="s">
        <v>12805</v>
      </c>
      <c r="O10" s="1" t="s">
        <v>8</v>
      </c>
      <c r="P10" s="1" t="s">
        <v>12807</v>
      </c>
      <c r="Q10" s="1" t="s">
        <v>12807</v>
      </c>
      <c r="R10" s="1" t="s">
        <v>13489</v>
      </c>
      <c r="S10" s="1" t="s">
        <v>8</v>
      </c>
      <c r="T10" s="1"/>
      <c r="U10" s="1"/>
      <c r="V10" s="1" t="s">
        <v>13503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5059</v>
      </c>
      <c r="G11" s="1" t="s">
        <v>6609</v>
      </c>
      <c r="H11" s="1" t="s">
        <v>8186</v>
      </c>
      <c r="I11" s="1" t="s">
        <v>9505</v>
      </c>
      <c r="J11" s="1"/>
      <c r="K11" s="1" t="s">
        <v>11133</v>
      </c>
      <c r="L11" s="1" t="s">
        <v>9</v>
      </c>
      <c r="M11" s="1" t="s">
        <v>11142</v>
      </c>
      <c r="N11" s="1" t="s">
        <v>12805</v>
      </c>
      <c r="O11" s="1" t="s">
        <v>9</v>
      </c>
      <c r="P11" s="1" t="s">
        <v>12807</v>
      </c>
      <c r="Q11" s="1" t="s">
        <v>12807</v>
      </c>
      <c r="R11" s="1" t="s">
        <v>13489</v>
      </c>
      <c r="S11" s="1" t="s">
        <v>9</v>
      </c>
      <c r="T11" s="1"/>
      <c r="U11" s="1"/>
      <c r="V11" s="1" t="s">
        <v>13503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5060</v>
      </c>
      <c r="G12" s="1" t="s">
        <v>6610</v>
      </c>
      <c r="H12" s="1" t="s">
        <v>8187</v>
      </c>
      <c r="I12" s="1" t="s">
        <v>9506</v>
      </c>
      <c r="J12" s="1"/>
      <c r="K12" s="1" t="s">
        <v>11133</v>
      </c>
      <c r="L12" s="1" t="s">
        <v>10</v>
      </c>
      <c r="M12" s="1" t="s">
        <v>11143</v>
      </c>
      <c r="N12" s="1" t="s">
        <v>12805</v>
      </c>
      <c r="O12" s="1" t="s">
        <v>10</v>
      </c>
      <c r="P12" s="1" t="s">
        <v>12807</v>
      </c>
      <c r="Q12" s="1" t="s">
        <v>12807</v>
      </c>
      <c r="R12" s="1" t="s">
        <v>13489</v>
      </c>
      <c r="S12" s="1" t="s">
        <v>10</v>
      </c>
      <c r="T12" s="1"/>
      <c r="U12" s="1"/>
      <c r="V12" s="1" t="s">
        <v>13503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5061</v>
      </c>
      <c r="G13" s="1" t="s">
        <v>6611</v>
      </c>
      <c r="H13" s="1" t="s">
        <v>8188</v>
      </c>
      <c r="I13" s="1" t="s">
        <v>9507</v>
      </c>
      <c r="J13" s="1"/>
      <c r="K13" s="1" t="s">
        <v>11133</v>
      </c>
      <c r="L13" s="1" t="s">
        <v>11</v>
      </c>
      <c r="M13" s="1" t="s">
        <v>11144</v>
      </c>
      <c r="N13" s="1" t="s">
        <v>12805</v>
      </c>
      <c r="O13" s="1" t="s">
        <v>11</v>
      </c>
      <c r="P13" s="1" t="s">
        <v>12807</v>
      </c>
      <c r="Q13" s="1" t="s">
        <v>12807</v>
      </c>
      <c r="R13" s="1" t="s">
        <v>13489</v>
      </c>
      <c r="S13" s="1" t="s">
        <v>11</v>
      </c>
      <c r="T13" s="1"/>
      <c r="U13" s="1"/>
      <c r="V13" s="1" t="s">
        <v>13503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5062</v>
      </c>
      <c r="G14" s="1" t="s">
        <v>6612</v>
      </c>
      <c r="H14" s="1" t="s">
        <v>8189</v>
      </c>
      <c r="I14" s="1" t="s">
        <v>9508</v>
      </c>
      <c r="J14" s="1"/>
      <c r="K14" s="1" t="s">
        <v>11133</v>
      </c>
      <c r="L14" s="1" t="s">
        <v>12</v>
      </c>
      <c r="M14" s="1" t="s">
        <v>11145</v>
      </c>
      <c r="N14" s="1" t="s">
        <v>12805</v>
      </c>
      <c r="O14" s="1" t="s">
        <v>12</v>
      </c>
      <c r="P14" s="1" t="s">
        <v>12807</v>
      </c>
      <c r="Q14" s="1" t="s">
        <v>12807</v>
      </c>
      <c r="R14" s="1" t="s">
        <v>13489</v>
      </c>
      <c r="S14" s="1" t="s">
        <v>12</v>
      </c>
      <c r="T14" s="1"/>
      <c r="U14" s="1"/>
      <c r="V14" s="1" t="s">
        <v>13503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5063</v>
      </c>
      <c r="G15" s="1" t="s">
        <v>6613</v>
      </c>
      <c r="H15" s="1" t="s">
        <v>8190</v>
      </c>
      <c r="I15" s="1" t="s">
        <v>9509</v>
      </c>
      <c r="J15" s="1"/>
      <c r="K15" s="1" t="s">
        <v>11133</v>
      </c>
      <c r="L15" s="1" t="s">
        <v>13</v>
      </c>
      <c r="M15" s="1" t="s">
        <v>11146</v>
      </c>
      <c r="N15" s="1" t="s">
        <v>12805</v>
      </c>
      <c r="O15" s="1" t="s">
        <v>13</v>
      </c>
      <c r="P15" s="1" t="s">
        <v>12807</v>
      </c>
      <c r="Q15" s="1" t="s">
        <v>12807</v>
      </c>
      <c r="R15" s="1" t="s">
        <v>13489</v>
      </c>
      <c r="S15" s="1" t="s">
        <v>13</v>
      </c>
      <c r="T15" s="1"/>
      <c r="U15" s="1"/>
      <c r="V15" s="1" t="s">
        <v>13503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5064</v>
      </c>
      <c r="G16" s="1" t="s">
        <v>6614</v>
      </c>
      <c r="H16" s="1" t="s">
        <v>8191</v>
      </c>
      <c r="I16" s="1" t="s">
        <v>9510</v>
      </c>
      <c r="J16" s="1"/>
      <c r="K16" s="1" t="s">
        <v>11133</v>
      </c>
      <c r="L16" s="1" t="s">
        <v>14</v>
      </c>
      <c r="M16" s="1" t="s">
        <v>11147</v>
      </c>
      <c r="N16" s="1" t="s">
        <v>12805</v>
      </c>
      <c r="O16" s="1" t="s">
        <v>14</v>
      </c>
      <c r="P16" s="1" t="s">
        <v>12807</v>
      </c>
      <c r="Q16" s="1" t="s">
        <v>12807</v>
      </c>
      <c r="R16" s="1" t="s">
        <v>13489</v>
      </c>
      <c r="S16" s="1" t="s">
        <v>14</v>
      </c>
      <c r="T16" s="1"/>
      <c r="U16" s="1"/>
      <c r="V16" s="1" t="s">
        <v>13503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5065</v>
      </c>
      <c r="G17" s="1" t="s">
        <v>6615</v>
      </c>
      <c r="H17" s="1" t="s">
        <v>8192</v>
      </c>
      <c r="I17" s="1" t="s">
        <v>9511</v>
      </c>
      <c r="J17" s="1"/>
      <c r="K17" s="1" t="s">
        <v>11133</v>
      </c>
      <c r="L17" s="1" t="s">
        <v>15</v>
      </c>
      <c r="M17" s="1" t="s">
        <v>11148</v>
      </c>
      <c r="N17" s="1" t="s">
        <v>12805</v>
      </c>
      <c r="O17" s="1" t="s">
        <v>15</v>
      </c>
      <c r="P17" s="1" t="s">
        <v>12807</v>
      </c>
      <c r="Q17" s="1" t="s">
        <v>12807</v>
      </c>
      <c r="R17" s="1" t="s">
        <v>13489</v>
      </c>
      <c r="S17" s="1" t="s">
        <v>15</v>
      </c>
      <c r="T17" s="1"/>
      <c r="U17" s="1"/>
      <c r="V17" s="1" t="s">
        <v>13503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5066</v>
      </c>
      <c r="G18" s="1" t="s">
        <v>6616</v>
      </c>
      <c r="H18" s="1" t="s">
        <v>8193</v>
      </c>
      <c r="I18" s="1" t="s">
        <v>9512</v>
      </c>
      <c r="J18" s="1"/>
      <c r="K18" s="1" t="s">
        <v>11133</v>
      </c>
      <c r="L18" s="1" t="s">
        <v>16</v>
      </c>
      <c r="M18" s="1" t="s">
        <v>11149</v>
      </c>
      <c r="N18" s="1" t="s">
        <v>12805</v>
      </c>
      <c r="O18" s="1" t="s">
        <v>16</v>
      </c>
      <c r="P18" s="1" t="s">
        <v>12807</v>
      </c>
      <c r="Q18" s="1" t="s">
        <v>12807</v>
      </c>
      <c r="R18" s="1" t="s">
        <v>13489</v>
      </c>
      <c r="S18" s="1" t="s">
        <v>16</v>
      </c>
      <c r="T18" s="1"/>
      <c r="U18" s="1"/>
      <c r="V18" s="1" t="s">
        <v>13503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5067</v>
      </c>
      <c r="G19" s="1" t="s">
        <v>6617</v>
      </c>
      <c r="H19" s="1" t="s">
        <v>8194</v>
      </c>
      <c r="I19" s="1" t="s">
        <v>9513</v>
      </c>
      <c r="J19" s="1"/>
      <c r="K19" s="1" t="s">
        <v>11133</v>
      </c>
      <c r="L19" s="1" t="s">
        <v>17</v>
      </c>
      <c r="M19" s="1" t="s">
        <v>11150</v>
      </c>
      <c r="N19" s="1" t="s">
        <v>12805</v>
      </c>
      <c r="O19" s="1" t="s">
        <v>17</v>
      </c>
      <c r="P19" s="1" t="s">
        <v>12807</v>
      </c>
      <c r="Q19" s="1" t="s">
        <v>12807</v>
      </c>
      <c r="R19" s="1" t="s">
        <v>13489</v>
      </c>
      <c r="S19" s="1" t="s">
        <v>17</v>
      </c>
      <c r="T19" s="1"/>
      <c r="U19" s="1"/>
      <c r="V19" s="1" t="s">
        <v>13503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5068</v>
      </c>
      <c r="G20" s="1" t="s">
        <v>6618</v>
      </c>
      <c r="H20" s="1" t="s">
        <v>8195</v>
      </c>
      <c r="I20" s="1" t="s">
        <v>9514</v>
      </c>
      <c r="J20" s="1"/>
      <c r="K20" s="1" t="s">
        <v>11133</v>
      </c>
      <c r="L20" s="1" t="s">
        <v>18</v>
      </c>
      <c r="M20" s="1" t="s">
        <v>11151</v>
      </c>
      <c r="N20" s="1" t="s">
        <v>12805</v>
      </c>
      <c r="O20" s="1" t="s">
        <v>18</v>
      </c>
      <c r="P20" s="1" t="s">
        <v>12807</v>
      </c>
      <c r="Q20" s="1" t="s">
        <v>12807</v>
      </c>
      <c r="R20" s="1" t="s">
        <v>13489</v>
      </c>
      <c r="S20" s="1" t="s">
        <v>18</v>
      </c>
      <c r="T20" s="1"/>
      <c r="U20" s="1"/>
      <c r="V20" s="1" t="s">
        <v>13503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5069</v>
      </c>
      <c r="G21" s="1" t="s">
        <v>6619</v>
      </c>
      <c r="H21" s="1" t="s">
        <v>8196</v>
      </c>
      <c r="I21" s="1" t="s">
        <v>9515</v>
      </c>
      <c r="J21" s="1"/>
      <c r="K21" s="1" t="s">
        <v>11133</v>
      </c>
      <c r="L21" s="1" t="s">
        <v>19</v>
      </c>
      <c r="M21" s="1" t="s">
        <v>11152</v>
      </c>
      <c r="N21" s="1" t="s">
        <v>12805</v>
      </c>
      <c r="O21" s="1" t="s">
        <v>19</v>
      </c>
      <c r="P21" s="1" t="s">
        <v>12807</v>
      </c>
      <c r="Q21" s="1" t="s">
        <v>12807</v>
      </c>
      <c r="R21" s="1" t="s">
        <v>13489</v>
      </c>
      <c r="S21" s="1" t="s">
        <v>19</v>
      </c>
      <c r="T21" s="1"/>
      <c r="U21" s="1"/>
      <c r="V21" s="1" t="s">
        <v>13503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5070</v>
      </c>
      <c r="G22" s="1" t="s">
        <v>6620</v>
      </c>
      <c r="H22" s="1" t="s">
        <v>8197</v>
      </c>
      <c r="I22" s="1" t="s">
        <v>9516</v>
      </c>
      <c r="J22" s="1"/>
      <c r="K22" s="1" t="s">
        <v>11133</v>
      </c>
      <c r="L22" s="1" t="s">
        <v>20</v>
      </c>
      <c r="M22" s="1" t="s">
        <v>11153</v>
      </c>
      <c r="N22" s="1" t="s">
        <v>12805</v>
      </c>
      <c r="O22" s="1" t="s">
        <v>20</v>
      </c>
      <c r="P22" s="1" t="s">
        <v>12807</v>
      </c>
      <c r="Q22" s="1" t="s">
        <v>12807</v>
      </c>
      <c r="R22" s="1" t="s">
        <v>13489</v>
      </c>
      <c r="S22" s="1" t="s">
        <v>20</v>
      </c>
      <c r="T22" s="1"/>
      <c r="U22" s="1"/>
      <c r="V22" s="1" t="s">
        <v>13503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5071</v>
      </c>
      <c r="G23" s="1" t="s">
        <v>6621</v>
      </c>
      <c r="H23" s="1" t="s">
        <v>8198</v>
      </c>
      <c r="I23" s="1" t="s">
        <v>9517</v>
      </c>
      <c r="J23" s="1"/>
      <c r="K23" s="1" t="s">
        <v>11133</v>
      </c>
      <c r="L23" s="1" t="s">
        <v>21</v>
      </c>
      <c r="M23" s="1" t="s">
        <v>11154</v>
      </c>
      <c r="N23" s="1" t="s">
        <v>12805</v>
      </c>
      <c r="O23" s="1" t="s">
        <v>21</v>
      </c>
      <c r="P23" s="1" t="s">
        <v>12807</v>
      </c>
      <c r="Q23" s="1" t="s">
        <v>12807</v>
      </c>
      <c r="R23" s="1" t="s">
        <v>13489</v>
      </c>
      <c r="S23" s="1" t="s">
        <v>21</v>
      </c>
      <c r="T23" s="1"/>
      <c r="U23" s="1"/>
      <c r="V23" s="1" t="s">
        <v>13503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5072</v>
      </c>
      <c r="G24" s="1" t="s">
        <v>6622</v>
      </c>
      <c r="H24" s="1" t="s">
        <v>8199</v>
      </c>
      <c r="I24" s="1" t="s">
        <v>9518</v>
      </c>
      <c r="J24" s="1"/>
      <c r="K24" s="1" t="s">
        <v>11133</v>
      </c>
      <c r="L24" s="1" t="s">
        <v>22</v>
      </c>
      <c r="M24" s="1" t="s">
        <v>11155</v>
      </c>
      <c r="N24" s="1" t="s">
        <v>12805</v>
      </c>
      <c r="O24" s="1" t="s">
        <v>22</v>
      </c>
      <c r="P24" s="1" t="s">
        <v>12807</v>
      </c>
      <c r="Q24" s="1" t="s">
        <v>12807</v>
      </c>
      <c r="R24" s="1" t="s">
        <v>13489</v>
      </c>
      <c r="S24" s="1" t="s">
        <v>22</v>
      </c>
      <c r="T24" s="1"/>
      <c r="U24" s="1"/>
      <c r="V24" s="1" t="s">
        <v>13503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5073</v>
      </c>
      <c r="G25" s="1" t="s">
        <v>6623</v>
      </c>
      <c r="H25" s="1" t="s">
        <v>8200</v>
      </c>
      <c r="I25" s="1" t="s">
        <v>9519</v>
      </c>
      <c r="J25" s="1"/>
      <c r="K25" s="1" t="s">
        <v>11133</v>
      </c>
      <c r="L25" s="1" t="s">
        <v>23</v>
      </c>
      <c r="M25" s="1" t="s">
        <v>11156</v>
      </c>
      <c r="N25" s="1" t="s">
        <v>12805</v>
      </c>
      <c r="O25" s="1" t="s">
        <v>23</v>
      </c>
      <c r="P25" s="1" t="s">
        <v>12807</v>
      </c>
      <c r="Q25" s="1" t="s">
        <v>12807</v>
      </c>
      <c r="R25" s="1" t="s">
        <v>13489</v>
      </c>
      <c r="S25" s="1" t="s">
        <v>23</v>
      </c>
      <c r="T25" s="1"/>
      <c r="U25" s="1"/>
      <c r="V25" s="1" t="s">
        <v>13503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5074</v>
      </c>
      <c r="G26" s="1" t="s">
        <v>6624</v>
      </c>
      <c r="H26" s="1" t="s">
        <v>8201</v>
      </c>
      <c r="I26" s="1" t="s">
        <v>9520</v>
      </c>
      <c r="J26" s="1"/>
      <c r="K26" s="1" t="s">
        <v>11133</v>
      </c>
      <c r="L26" s="1" t="s">
        <v>24</v>
      </c>
      <c r="M26" s="1" t="s">
        <v>11157</v>
      </c>
      <c r="N26" s="1" t="s">
        <v>12805</v>
      </c>
      <c r="O26" s="1" t="s">
        <v>24</v>
      </c>
      <c r="P26" s="1" t="s">
        <v>12807</v>
      </c>
      <c r="Q26" s="1" t="s">
        <v>12807</v>
      </c>
      <c r="R26" s="1" t="s">
        <v>13489</v>
      </c>
      <c r="S26" s="1" t="s">
        <v>24</v>
      </c>
      <c r="T26" s="1"/>
      <c r="U26" s="1"/>
      <c r="V26" s="1" t="s">
        <v>13503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5075</v>
      </c>
      <c r="G27" s="1" t="s">
        <v>6625</v>
      </c>
      <c r="H27" s="1" t="s">
        <v>8202</v>
      </c>
      <c r="I27" s="1" t="s">
        <v>9521</v>
      </c>
      <c r="J27" s="1"/>
      <c r="K27" s="1" t="s">
        <v>11133</v>
      </c>
      <c r="L27" s="1" t="s">
        <v>25</v>
      </c>
      <c r="M27" s="1" t="s">
        <v>11158</v>
      </c>
      <c r="N27" s="1" t="s">
        <v>12805</v>
      </c>
      <c r="O27" s="1" t="s">
        <v>25</v>
      </c>
      <c r="P27" s="1" t="s">
        <v>12807</v>
      </c>
      <c r="Q27" s="1" t="s">
        <v>12807</v>
      </c>
      <c r="R27" s="1" t="s">
        <v>13489</v>
      </c>
      <c r="S27" s="1" t="s">
        <v>25</v>
      </c>
      <c r="T27" s="1"/>
      <c r="U27" s="1"/>
      <c r="V27" s="1" t="s">
        <v>13503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5076</v>
      </c>
      <c r="G28" s="1" t="s">
        <v>6626</v>
      </c>
      <c r="H28" s="1" t="s">
        <v>8203</v>
      </c>
      <c r="I28" s="1" t="s">
        <v>9522</v>
      </c>
      <c r="J28" s="1"/>
      <c r="K28" s="1" t="s">
        <v>11133</v>
      </c>
      <c r="L28" s="1" t="s">
        <v>26</v>
      </c>
      <c r="M28" s="1" t="s">
        <v>11159</v>
      </c>
      <c r="N28" s="1" t="s">
        <v>12805</v>
      </c>
      <c r="O28" s="1" t="s">
        <v>26</v>
      </c>
      <c r="P28" s="1" t="s">
        <v>12807</v>
      </c>
      <c r="Q28" s="1" t="s">
        <v>12807</v>
      </c>
      <c r="R28" s="1" t="s">
        <v>13489</v>
      </c>
      <c r="S28" s="1" t="s">
        <v>26</v>
      </c>
      <c r="T28" s="1"/>
      <c r="U28" s="1"/>
      <c r="V28" s="1" t="s">
        <v>13503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5077</v>
      </c>
      <c r="G29" s="1" t="s">
        <v>6627</v>
      </c>
      <c r="H29" s="1" t="s">
        <v>8204</v>
      </c>
      <c r="I29" s="1" t="s">
        <v>9523</v>
      </c>
      <c r="J29" s="1"/>
      <c r="K29" s="1" t="s">
        <v>11133</v>
      </c>
      <c r="L29" s="1" t="s">
        <v>27</v>
      </c>
      <c r="M29" s="1" t="s">
        <v>11160</v>
      </c>
      <c r="N29" s="1" t="s">
        <v>12805</v>
      </c>
      <c r="O29" s="1" t="s">
        <v>27</v>
      </c>
      <c r="P29" s="1" t="s">
        <v>12807</v>
      </c>
      <c r="Q29" s="1" t="s">
        <v>12807</v>
      </c>
      <c r="R29" s="1" t="s">
        <v>13489</v>
      </c>
      <c r="S29" s="1" t="s">
        <v>27</v>
      </c>
      <c r="T29" s="1"/>
      <c r="U29" s="1"/>
      <c r="V29" s="1" t="s">
        <v>13503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6628</v>
      </c>
      <c r="H30" s="1" t="s">
        <v>8205</v>
      </c>
      <c r="I30" s="1" t="s">
        <v>9524</v>
      </c>
      <c r="J30" s="1"/>
      <c r="K30" s="1" t="s">
        <v>11133</v>
      </c>
      <c r="L30" s="1" t="s">
        <v>28</v>
      </c>
      <c r="M30" s="1" t="s">
        <v>11161</v>
      </c>
      <c r="N30" s="1" t="s">
        <v>12805</v>
      </c>
      <c r="O30" s="1" t="s">
        <v>28</v>
      </c>
      <c r="P30" s="1" t="s">
        <v>12807</v>
      </c>
      <c r="Q30" s="1" t="s">
        <v>12807</v>
      </c>
      <c r="R30" s="1" t="s">
        <v>13489</v>
      </c>
      <c r="S30" s="1" t="s">
        <v>28</v>
      </c>
      <c r="T30" s="1"/>
      <c r="U30" s="1"/>
      <c r="V30" s="1" t="s">
        <v>13503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5079</v>
      </c>
      <c r="G31" s="1" t="s">
        <v>6629</v>
      </c>
      <c r="H31" s="1" t="s">
        <v>8206</v>
      </c>
      <c r="I31" s="1" t="s">
        <v>9525</v>
      </c>
      <c r="J31" s="1"/>
      <c r="K31" s="1" t="s">
        <v>11133</v>
      </c>
      <c r="L31" s="1" t="s">
        <v>29</v>
      </c>
      <c r="M31" s="1" t="s">
        <v>11162</v>
      </c>
      <c r="N31" s="1" t="s">
        <v>12805</v>
      </c>
      <c r="O31" s="1" t="s">
        <v>29</v>
      </c>
      <c r="P31" s="1" t="s">
        <v>12807</v>
      </c>
      <c r="Q31" s="1" t="s">
        <v>12807</v>
      </c>
      <c r="R31" s="1" t="s">
        <v>13489</v>
      </c>
      <c r="S31" s="1" t="s">
        <v>29</v>
      </c>
      <c r="T31" s="1"/>
      <c r="U31" s="1"/>
      <c r="V31" s="1" t="s">
        <v>13503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5080</v>
      </c>
      <c r="G32" s="1" t="s">
        <v>6630</v>
      </c>
      <c r="H32" s="1" t="s">
        <v>8206</v>
      </c>
      <c r="I32" s="1" t="s">
        <v>9526</v>
      </c>
      <c r="J32" s="1"/>
      <c r="K32" s="1" t="s">
        <v>11133</v>
      </c>
      <c r="L32" s="1" t="s">
        <v>30</v>
      </c>
      <c r="M32" s="1" t="s">
        <v>11163</v>
      </c>
      <c r="N32" s="1" t="s">
        <v>12805</v>
      </c>
      <c r="O32" s="1" t="s">
        <v>30</v>
      </c>
      <c r="P32" s="1" t="s">
        <v>12807</v>
      </c>
      <c r="Q32" s="1" t="s">
        <v>12807</v>
      </c>
      <c r="R32" s="1" t="s">
        <v>13489</v>
      </c>
      <c r="S32" s="1" t="s">
        <v>30</v>
      </c>
      <c r="T32" s="1"/>
      <c r="U32" s="1"/>
      <c r="V32" s="1" t="s">
        <v>13503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5081</v>
      </c>
      <c r="G33" s="1" t="s">
        <v>6631</v>
      </c>
      <c r="H33" s="1" t="s">
        <v>8207</v>
      </c>
      <c r="I33" s="1" t="s">
        <v>9527</v>
      </c>
      <c r="J33" s="1"/>
      <c r="K33" s="1" t="s">
        <v>11133</v>
      </c>
      <c r="L33" s="1" t="s">
        <v>31</v>
      </c>
      <c r="M33" s="1" t="s">
        <v>11164</v>
      </c>
      <c r="N33" s="1" t="s">
        <v>12805</v>
      </c>
      <c r="O33" s="1" t="s">
        <v>31</v>
      </c>
      <c r="P33" s="1" t="s">
        <v>12807</v>
      </c>
      <c r="Q33" s="1" t="s">
        <v>12807</v>
      </c>
      <c r="R33" s="1" t="s">
        <v>13489</v>
      </c>
      <c r="S33" s="1" t="s">
        <v>31</v>
      </c>
      <c r="T33" s="1"/>
      <c r="U33" s="1"/>
      <c r="V33" s="1" t="s">
        <v>13503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5082</v>
      </c>
      <c r="G34" s="1" t="s">
        <v>6632</v>
      </c>
      <c r="H34" s="1" t="s">
        <v>8208</v>
      </c>
      <c r="I34" s="1" t="s">
        <v>9528</v>
      </c>
      <c r="J34" s="1"/>
      <c r="K34" s="1" t="s">
        <v>11133</v>
      </c>
      <c r="L34" s="1" t="s">
        <v>32</v>
      </c>
      <c r="M34" s="1" t="s">
        <v>11165</v>
      </c>
      <c r="N34" s="1" t="s">
        <v>12805</v>
      </c>
      <c r="O34" s="1" t="s">
        <v>32</v>
      </c>
      <c r="P34" s="1" t="s">
        <v>12807</v>
      </c>
      <c r="Q34" s="1" t="s">
        <v>12807</v>
      </c>
      <c r="R34" s="1" t="s">
        <v>13489</v>
      </c>
      <c r="S34" s="1" t="s">
        <v>32</v>
      </c>
      <c r="T34" s="1"/>
      <c r="U34" s="1"/>
      <c r="V34" s="1" t="s">
        <v>13503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5083</v>
      </c>
      <c r="G35" s="1" t="s">
        <v>6633</v>
      </c>
      <c r="H35" s="1" t="s">
        <v>8209</v>
      </c>
      <c r="I35" s="1" t="s">
        <v>9529</v>
      </c>
      <c r="J35" s="1"/>
      <c r="K35" s="1" t="s">
        <v>11133</v>
      </c>
      <c r="L35" s="1" t="s">
        <v>33</v>
      </c>
      <c r="M35" s="1" t="s">
        <v>11166</v>
      </c>
      <c r="N35" s="1" t="s">
        <v>12805</v>
      </c>
      <c r="O35" s="1" t="s">
        <v>33</v>
      </c>
      <c r="P35" s="1" t="s">
        <v>12807</v>
      </c>
      <c r="Q35" s="1" t="s">
        <v>12807</v>
      </c>
      <c r="R35" s="1" t="s">
        <v>13489</v>
      </c>
      <c r="S35" s="1" t="s">
        <v>33</v>
      </c>
      <c r="T35" s="1"/>
      <c r="U35" s="1"/>
      <c r="V35" s="1" t="s">
        <v>13503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5084</v>
      </c>
      <c r="G36" s="1" t="s">
        <v>6634</v>
      </c>
      <c r="H36" s="1" t="s">
        <v>8210</v>
      </c>
      <c r="I36" s="1" t="s">
        <v>9530</v>
      </c>
      <c r="J36" s="1"/>
      <c r="K36" s="1" t="s">
        <v>11133</v>
      </c>
      <c r="L36" s="1" t="s">
        <v>34</v>
      </c>
      <c r="M36" s="1" t="s">
        <v>11167</v>
      </c>
      <c r="N36" s="1" t="s">
        <v>12805</v>
      </c>
      <c r="O36" s="1" t="s">
        <v>34</v>
      </c>
      <c r="P36" s="1" t="s">
        <v>12807</v>
      </c>
      <c r="Q36" s="1" t="s">
        <v>12807</v>
      </c>
      <c r="R36" s="1" t="s">
        <v>13489</v>
      </c>
      <c r="S36" s="1" t="s">
        <v>34</v>
      </c>
      <c r="T36" s="1"/>
      <c r="U36" s="1"/>
      <c r="V36" s="1" t="s">
        <v>13503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6635</v>
      </c>
      <c r="H37" s="1" t="s">
        <v>8211</v>
      </c>
      <c r="I37" s="1" t="s">
        <v>9531</v>
      </c>
      <c r="J37" s="1"/>
      <c r="K37" s="1" t="s">
        <v>11133</v>
      </c>
      <c r="L37" s="1" t="s">
        <v>35</v>
      </c>
      <c r="M37" s="1" t="s">
        <v>11168</v>
      </c>
      <c r="N37" s="1" t="s">
        <v>12805</v>
      </c>
      <c r="O37" s="1" t="s">
        <v>35</v>
      </c>
      <c r="P37" s="1" t="s">
        <v>12807</v>
      </c>
      <c r="Q37" s="1" t="s">
        <v>12807</v>
      </c>
      <c r="R37" s="1" t="s">
        <v>13489</v>
      </c>
      <c r="S37" s="1" t="s">
        <v>35</v>
      </c>
      <c r="T37" s="1"/>
      <c r="U37" s="1"/>
      <c r="V37" s="1" t="s">
        <v>13503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5086</v>
      </c>
      <c r="G38" s="1" t="s">
        <v>6636</v>
      </c>
      <c r="H38" s="1" t="s">
        <v>8212</v>
      </c>
      <c r="I38" s="1" t="s">
        <v>9532</v>
      </c>
      <c r="J38" s="1"/>
      <c r="K38" s="1" t="s">
        <v>11133</v>
      </c>
      <c r="L38" s="1" t="s">
        <v>36</v>
      </c>
      <c r="M38" s="1" t="s">
        <v>11169</v>
      </c>
      <c r="N38" s="1" t="s">
        <v>12805</v>
      </c>
      <c r="O38" s="1" t="s">
        <v>36</v>
      </c>
      <c r="P38" s="1" t="s">
        <v>12807</v>
      </c>
      <c r="Q38" s="1" t="s">
        <v>12807</v>
      </c>
      <c r="R38" s="1" t="s">
        <v>13489</v>
      </c>
      <c r="S38" s="1" t="s">
        <v>36</v>
      </c>
      <c r="T38" s="1"/>
      <c r="U38" s="1"/>
      <c r="V38" s="1" t="s">
        <v>13503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5087</v>
      </c>
      <c r="G39" s="1" t="s">
        <v>6637</v>
      </c>
      <c r="H39" s="1" t="s">
        <v>8213</v>
      </c>
      <c r="I39" s="1" t="s">
        <v>9533</v>
      </c>
      <c r="J39" s="1"/>
      <c r="K39" s="1" t="s">
        <v>11133</v>
      </c>
      <c r="L39" s="1" t="s">
        <v>37</v>
      </c>
      <c r="M39" s="1" t="s">
        <v>11170</v>
      </c>
      <c r="N39" s="1" t="s">
        <v>12805</v>
      </c>
      <c r="O39" s="1" t="s">
        <v>37</v>
      </c>
      <c r="P39" s="1" t="s">
        <v>12807</v>
      </c>
      <c r="Q39" s="1" t="s">
        <v>12807</v>
      </c>
      <c r="R39" s="1" t="s">
        <v>13489</v>
      </c>
      <c r="S39" s="1" t="s">
        <v>37</v>
      </c>
      <c r="T39" s="1"/>
      <c r="U39" s="1"/>
      <c r="V39" s="1" t="s">
        <v>13503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5088</v>
      </c>
      <c r="G40" s="1" t="s">
        <v>6638</v>
      </c>
      <c r="H40" s="1" t="s">
        <v>8214</v>
      </c>
      <c r="I40" s="1" t="s">
        <v>9534</v>
      </c>
      <c r="J40" s="1"/>
      <c r="K40" s="1" t="s">
        <v>11133</v>
      </c>
      <c r="L40" s="1" t="s">
        <v>38</v>
      </c>
      <c r="M40" s="1" t="s">
        <v>11171</v>
      </c>
      <c r="N40" s="1" t="s">
        <v>12805</v>
      </c>
      <c r="O40" s="1" t="s">
        <v>38</v>
      </c>
      <c r="P40" s="1" t="s">
        <v>12807</v>
      </c>
      <c r="Q40" s="1" t="s">
        <v>12807</v>
      </c>
      <c r="R40" s="1" t="s">
        <v>13489</v>
      </c>
      <c r="S40" s="1" t="s">
        <v>38</v>
      </c>
      <c r="T40" s="1"/>
      <c r="U40" s="1"/>
      <c r="V40" s="1" t="s">
        <v>13503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5089</v>
      </c>
      <c r="G41" s="1" t="s">
        <v>6639</v>
      </c>
      <c r="H41" s="1" t="s">
        <v>8215</v>
      </c>
      <c r="I41" s="1" t="s">
        <v>9535</v>
      </c>
      <c r="J41" s="1"/>
      <c r="K41" s="1" t="s">
        <v>11133</v>
      </c>
      <c r="L41" s="1" t="s">
        <v>39</v>
      </c>
      <c r="M41" s="1" t="s">
        <v>11172</v>
      </c>
      <c r="N41" s="1" t="s">
        <v>12805</v>
      </c>
      <c r="O41" s="1" t="s">
        <v>39</v>
      </c>
      <c r="P41" s="1" t="s">
        <v>12807</v>
      </c>
      <c r="Q41" s="1" t="s">
        <v>12807</v>
      </c>
      <c r="R41" s="1" t="s">
        <v>13489</v>
      </c>
      <c r="S41" s="1" t="s">
        <v>39</v>
      </c>
      <c r="T41" s="1"/>
      <c r="U41" s="1"/>
      <c r="V41" s="1" t="s">
        <v>13503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5090</v>
      </c>
      <c r="G42" s="1" t="s">
        <v>6640</v>
      </c>
      <c r="H42" s="1" t="s">
        <v>8216</v>
      </c>
      <c r="I42" s="1" t="s">
        <v>9536</v>
      </c>
      <c r="J42" s="1"/>
      <c r="K42" s="1" t="s">
        <v>11133</v>
      </c>
      <c r="L42" s="1" t="s">
        <v>40</v>
      </c>
      <c r="M42" s="1" t="s">
        <v>11173</v>
      </c>
      <c r="N42" s="1" t="s">
        <v>12805</v>
      </c>
      <c r="O42" s="1" t="s">
        <v>40</v>
      </c>
      <c r="P42" s="1" t="s">
        <v>12807</v>
      </c>
      <c r="Q42" s="1" t="s">
        <v>12807</v>
      </c>
      <c r="R42" s="1" t="s">
        <v>13489</v>
      </c>
      <c r="S42" s="1" t="s">
        <v>40</v>
      </c>
      <c r="T42" s="1"/>
      <c r="U42" s="1"/>
      <c r="V42" s="1" t="s">
        <v>13503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5091</v>
      </c>
      <c r="G43" s="1" t="s">
        <v>6641</v>
      </c>
      <c r="H43" s="1" t="s">
        <v>8217</v>
      </c>
      <c r="I43" s="1" t="s">
        <v>9537</v>
      </c>
      <c r="J43" s="1"/>
      <c r="K43" s="1" t="s">
        <v>11133</v>
      </c>
      <c r="L43" s="1" t="s">
        <v>41</v>
      </c>
      <c r="M43" s="1" t="s">
        <v>11174</v>
      </c>
      <c r="N43" s="1" t="s">
        <v>12805</v>
      </c>
      <c r="O43" s="1" t="s">
        <v>41</v>
      </c>
      <c r="P43" s="1" t="s">
        <v>12807</v>
      </c>
      <c r="Q43" s="1" t="s">
        <v>12807</v>
      </c>
      <c r="R43" s="1" t="s">
        <v>13489</v>
      </c>
      <c r="S43" s="1" t="s">
        <v>41</v>
      </c>
      <c r="T43" s="1"/>
      <c r="U43" s="1"/>
      <c r="V43" s="1" t="s">
        <v>13503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5092</v>
      </c>
      <c r="G44" s="1" t="s">
        <v>6642</v>
      </c>
      <c r="H44" s="1" t="s">
        <v>8218</v>
      </c>
      <c r="I44" s="1" t="s">
        <v>9538</v>
      </c>
      <c r="J44" s="1"/>
      <c r="K44" s="1" t="s">
        <v>11133</v>
      </c>
      <c r="L44" s="1" t="s">
        <v>42</v>
      </c>
      <c r="M44" s="1" t="s">
        <v>11175</v>
      </c>
      <c r="N44" s="1" t="s">
        <v>12805</v>
      </c>
      <c r="O44" s="1" t="s">
        <v>42</v>
      </c>
      <c r="P44" s="1" t="s">
        <v>12807</v>
      </c>
      <c r="Q44" s="1" t="s">
        <v>12807</v>
      </c>
      <c r="R44" s="1" t="s">
        <v>13489</v>
      </c>
      <c r="S44" s="1" t="s">
        <v>42</v>
      </c>
      <c r="T44" s="1"/>
      <c r="U44" s="1"/>
      <c r="V44" s="1" t="s">
        <v>13503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5093</v>
      </c>
      <c r="G45" s="1" t="s">
        <v>6643</v>
      </c>
      <c r="H45" s="1" t="s">
        <v>8218</v>
      </c>
      <c r="I45" s="1" t="s">
        <v>9539</v>
      </c>
      <c r="J45" s="1"/>
      <c r="K45" s="1" t="s">
        <v>11133</v>
      </c>
      <c r="L45" s="1" t="s">
        <v>43</v>
      </c>
      <c r="M45" s="1" t="s">
        <v>11176</v>
      </c>
      <c r="N45" s="1" t="s">
        <v>12805</v>
      </c>
      <c r="O45" s="1" t="s">
        <v>43</v>
      </c>
      <c r="P45" s="1" t="s">
        <v>12807</v>
      </c>
      <c r="Q45" s="1" t="s">
        <v>12807</v>
      </c>
      <c r="R45" s="1" t="s">
        <v>13489</v>
      </c>
      <c r="S45" s="1" t="s">
        <v>43</v>
      </c>
      <c r="T45" s="1"/>
      <c r="U45" s="1"/>
      <c r="V45" s="1" t="s">
        <v>13503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5094</v>
      </c>
      <c r="G46" s="1" t="s">
        <v>6644</v>
      </c>
      <c r="H46" s="1" t="s">
        <v>8215</v>
      </c>
      <c r="I46" s="1" t="s">
        <v>9540</v>
      </c>
      <c r="J46" s="1"/>
      <c r="K46" s="1" t="s">
        <v>11133</v>
      </c>
      <c r="L46" s="1" t="s">
        <v>44</v>
      </c>
      <c r="M46" s="1" t="s">
        <v>11177</v>
      </c>
      <c r="N46" s="1" t="s">
        <v>12805</v>
      </c>
      <c r="O46" s="1" t="s">
        <v>44</v>
      </c>
      <c r="P46" s="1" t="s">
        <v>12807</v>
      </c>
      <c r="Q46" s="1" t="s">
        <v>12807</v>
      </c>
      <c r="R46" s="1" t="s">
        <v>13489</v>
      </c>
      <c r="S46" s="1" t="s">
        <v>44</v>
      </c>
      <c r="T46" s="1"/>
      <c r="U46" s="1"/>
      <c r="V46" s="1" t="s">
        <v>13503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5095</v>
      </c>
      <c r="G47" s="1" t="s">
        <v>6645</v>
      </c>
      <c r="H47" s="1" t="s">
        <v>8219</v>
      </c>
      <c r="I47" s="1" t="s">
        <v>9541</v>
      </c>
      <c r="J47" s="1"/>
      <c r="K47" s="1" t="s">
        <v>11133</v>
      </c>
      <c r="L47" s="1" t="s">
        <v>45</v>
      </c>
      <c r="M47" s="1" t="s">
        <v>11178</v>
      </c>
      <c r="N47" s="1" t="s">
        <v>12805</v>
      </c>
      <c r="O47" s="1" t="s">
        <v>45</v>
      </c>
      <c r="P47" s="1" t="s">
        <v>12807</v>
      </c>
      <c r="Q47" s="1" t="s">
        <v>12807</v>
      </c>
      <c r="R47" s="1" t="s">
        <v>13489</v>
      </c>
      <c r="S47" s="1" t="s">
        <v>45</v>
      </c>
      <c r="T47" s="1"/>
      <c r="U47" s="1"/>
      <c r="V47" s="1" t="s">
        <v>13503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5096</v>
      </c>
      <c r="G48" s="1" t="s">
        <v>6646</v>
      </c>
      <c r="H48" s="1" t="s">
        <v>6646</v>
      </c>
      <c r="I48" s="1" t="s">
        <v>9542</v>
      </c>
      <c r="J48" s="1"/>
      <c r="K48" s="1" t="s">
        <v>11133</v>
      </c>
      <c r="L48" s="1" t="s">
        <v>46</v>
      </c>
      <c r="M48" s="1" t="s">
        <v>11179</v>
      </c>
      <c r="N48" s="1" t="s">
        <v>12805</v>
      </c>
      <c r="O48" s="1" t="s">
        <v>46</v>
      </c>
      <c r="P48" s="1" t="s">
        <v>12807</v>
      </c>
      <c r="Q48" s="1" t="s">
        <v>12807</v>
      </c>
      <c r="R48" s="1" t="s">
        <v>13489</v>
      </c>
      <c r="S48" s="1" t="s">
        <v>46</v>
      </c>
      <c r="T48" s="1"/>
      <c r="U48" s="1"/>
      <c r="V48" s="1" t="s">
        <v>13503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5097</v>
      </c>
      <c r="G49" s="1" t="s">
        <v>6647</v>
      </c>
      <c r="H49" s="1" t="s">
        <v>8220</v>
      </c>
      <c r="I49" s="1" t="s">
        <v>9543</v>
      </c>
      <c r="J49" s="1"/>
      <c r="K49" s="1" t="s">
        <v>11133</v>
      </c>
      <c r="L49" s="1" t="s">
        <v>47</v>
      </c>
      <c r="M49" s="1" t="s">
        <v>11180</v>
      </c>
      <c r="N49" s="1" t="s">
        <v>12805</v>
      </c>
      <c r="O49" s="1" t="s">
        <v>47</v>
      </c>
      <c r="P49" s="1" t="s">
        <v>12807</v>
      </c>
      <c r="Q49" s="1" t="s">
        <v>12807</v>
      </c>
      <c r="R49" s="1" t="s">
        <v>13489</v>
      </c>
      <c r="S49" s="1" t="s">
        <v>47</v>
      </c>
      <c r="T49" s="1"/>
      <c r="U49" s="1"/>
      <c r="V49" s="1" t="s">
        <v>13503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5098</v>
      </c>
      <c r="G50" s="1" t="s">
        <v>6648</v>
      </c>
      <c r="H50" s="1" t="s">
        <v>8217</v>
      </c>
      <c r="I50" s="1" t="s">
        <v>9544</v>
      </c>
      <c r="J50" s="1"/>
      <c r="K50" s="1" t="s">
        <v>11133</v>
      </c>
      <c r="L50" s="1" t="s">
        <v>48</v>
      </c>
      <c r="M50" s="1" t="s">
        <v>11181</v>
      </c>
      <c r="N50" s="1" t="s">
        <v>12805</v>
      </c>
      <c r="O50" s="1" t="s">
        <v>48</v>
      </c>
      <c r="P50" s="1" t="s">
        <v>12807</v>
      </c>
      <c r="Q50" s="1" t="s">
        <v>12807</v>
      </c>
      <c r="R50" s="1" t="s">
        <v>13489</v>
      </c>
      <c r="S50" s="1" t="s">
        <v>48</v>
      </c>
      <c r="T50" s="1"/>
      <c r="U50" s="1"/>
      <c r="V50" s="1" t="s">
        <v>13503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6649</v>
      </c>
      <c r="H51" s="1" t="s">
        <v>8218</v>
      </c>
      <c r="I51" s="1" t="s">
        <v>9545</v>
      </c>
      <c r="J51" s="1"/>
      <c r="K51" s="1" t="s">
        <v>11133</v>
      </c>
      <c r="L51" s="1" t="s">
        <v>49</v>
      </c>
      <c r="M51" s="1" t="s">
        <v>11182</v>
      </c>
      <c r="N51" s="1" t="s">
        <v>12805</v>
      </c>
      <c r="O51" s="1" t="s">
        <v>49</v>
      </c>
      <c r="P51" s="1" t="s">
        <v>12807</v>
      </c>
      <c r="Q51" s="1" t="s">
        <v>12807</v>
      </c>
      <c r="R51" s="1" t="s">
        <v>13489</v>
      </c>
      <c r="S51" s="1" t="s">
        <v>49</v>
      </c>
      <c r="T51" s="1"/>
      <c r="U51" s="1"/>
      <c r="V51" s="1" t="s">
        <v>13503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5099</v>
      </c>
      <c r="G52" s="1" t="s">
        <v>6640</v>
      </c>
      <c r="H52" s="1" t="s">
        <v>8216</v>
      </c>
      <c r="I52" s="1" t="s">
        <v>9546</v>
      </c>
      <c r="J52" s="1"/>
      <c r="K52" s="1" t="s">
        <v>11133</v>
      </c>
      <c r="L52" s="1" t="s">
        <v>50</v>
      </c>
      <c r="M52" s="1" t="s">
        <v>11183</v>
      </c>
      <c r="N52" s="1" t="s">
        <v>12805</v>
      </c>
      <c r="O52" s="1" t="s">
        <v>50</v>
      </c>
      <c r="P52" s="1" t="s">
        <v>12807</v>
      </c>
      <c r="Q52" s="1" t="s">
        <v>12807</v>
      </c>
      <c r="R52" s="1" t="s">
        <v>13489</v>
      </c>
      <c r="S52" s="1" t="s">
        <v>50</v>
      </c>
      <c r="T52" s="1"/>
      <c r="U52" s="1"/>
      <c r="V52" s="1" t="s">
        <v>13503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5100</v>
      </c>
      <c r="G53" s="1" t="s">
        <v>6650</v>
      </c>
      <c r="H53" s="1" t="s">
        <v>8221</v>
      </c>
      <c r="I53" s="1" t="s">
        <v>9547</v>
      </c>
      <c r="J53" s="1"/>
      <c r="K53" s="1" t="s">
        <v>11133</v>
      </c>
      <c r="L53" s="1" t="s">
        <v>51</v>
      </c>
      <c r="M53" s="1" t="s">
        <v>11184</v>
      </c>
      <c r="N53" s="1" t="s">
        <v>12805</v>
      </c>
      <c r="O53" s="1" t="s">
        <v>51</v>
      </c>
      <c r="P53" s="1" t="s">
        <v>12807</v>
      </c>
      <c r="Q53" s="1" t="s">
        <v>12807</v>
      </c>
      <c r="R53" s="1" t="s">
        <v>13489</v>
      </c>
      <c r="S53" s="1" t="s">
        <v>51</v>
      </c>
      <c r="T53" s="1"/>
      <c r="U53" s="1"/>
      <c r="V53" s="1" t="s">
        <v>13503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5101</v>
      </c>
      <c r="G54" s="1" t="s">
        <v>6651</v>
      </c>
      <c r="H54" s="1" t="s">
        <v>8222</v>
      </c>
      <c r="I54" s="1" t="s">
        <v>9548</v>
      </c>
      <c r="J54" s="1"/>
      <c r="K54" s="1" t="s">
        <v>11133</v>
      </c>
      <c r="L54" s="1" t="s">
        <v>52</v>
      </c>
      <c r="M54" s="1" t="s">
        <v>11185</v>
      </c>
      <c r="N54" s="1" t="s">
        <v>12805</v>
      </c>
      <c r="O54" s="1" t="s">
        <v>52</v>
      </c>
      <c r="P54" s="1" t="s">
        <v>12807</v>
      </c>
      <c r="Q54" s="1" t="s">
        <v>12807</v>
      </c>
      <c r="R54" s="1" t="s">
        <v>13489</v>
      </c>
      <c r="S54" s="1" t="s">
        <v>52</v>
      </c>
      <c r="T54" s="1"/>
      <c r="U54" s="1"/>
      <c r="V54" s="1" t="s">
        <v>13503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5102</v>
      </c>
      <c r="G55" s="1" t="s">
        <v>6652</v>
      </c>
      <c r="H55" s="1" t="s">
        <v>8219</v>
      </c>
      <c r="I55" s="1" t="s">
        <v>9549</v>
      </c>
      <c r="J55" s="1"/>
      <c r="K55" s="1" t="s">
        <v>11133</v>
      </c>
      <c r="L55" s="1" t="s">
        <v>53</v>
      </c>
      <c r="M55" s="1" t="s">
        <v>11186</v>
      </c>
      <c r="N55" s="1" t="s">
        <v>12805</v>
      </c>
      <c r="O55" s="1" t="s">
        <v>53</v>
      </c>
      <c r="P55" s="1" t="s">
        <v>12807</v>
      </c>
      <c r="Q55" s="1" t="s">
        <v>12807</v>
      </c>
      <c r="R55" s="1" t="s">
        <v>13489</v>
      </c>
      <c r="S55" s="1" t="s">
        <v>53</v>
      </c>
      <c r="T55" s="1"/>
      <c r="U55" s="1"/>
      <c r="V55" s="1" t="s">
        <v>13503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5103</v>
      </c>
      <c r="G56" s="1" t="s">
        <v>6653</v>
      </c>
      <c r="H56" s="1" t="s">
        <v>8222</v>
      </c>
      <c r="I56" s="1" t="s">
        <v>9550</v>
      </c>
      <c r="J56" s="1"/>
      <c r="K56" s="1" t="s">
        <v>11133</v>
      </c>
      <c r="L56" s="1" t="s">
        <v>54</v>
      </c>
      <c r="M56" s="1" t="s">
        <v>11187</v>
      </c>
      <c r="N56" s="1" t="s">
        <v>12805</v>
      </c>
      <c r="O56" s="1" t="s">
        <v>54</v>
      </c>
      <c r="P56" s="1" t="s">
        <v>12807</v>
      </c>
      <c r="Q56" s="1" t="s">
        <v>12807</v>
      </c>
      <c r="R56" s="1" t="s">
        <v>13489</v>
      </c>
      <c r="S56" s="1" t="s">
        <v>54</v>
      </c>
      <c r="T56" s="1"/>
      <c r="U56" s="1"/>
      <c r="V56" s="1" t="s">
        <v>13503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6654</v>
      </c>
      <c r="H57" s="1" t="s">
        <v>8223</v>
      </c>
      <c r="I57" s="1" t="s">
        <v>9551</v>
      </c>
      <c r="J57" s="1"/>
      <c r="K57" s="1" t="s">
        <v>11133</v>
      </c>
      <c r="L57" s="1" t="s">
        <v>55</v>
      </c>
      <c r="M57" s="1" t="s">
        <v>11188</v>
      </c>
      <c r="N57" s="1" t="s">
        <v>12805</v>
      </c>
      <c r="O57" s="1" t="s">
        <v>55</v>
      </c>
      <c r="P57" s="1" t="s">
        <v>12807</v>
      </c>
      <c r="Q57" s="1" t="s">
        <v>12807</v>
      </c>
      <c r="R57" s="1" t="s">
        <v>13489</v>
      </c>
      <c r="S57" s="1" t="s">
        <v>55</v>
      </c>
      <c r="T57" s="1"/>
      <c r="U57" s="1"/>
      <c r="V57" s="1" t="s">
        <v>13503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5104</v>
      </c>
      <c r="G58" s="1" t="s">
        <v>6655</v>
      </c>
      <c r="H58" s="1" t="s">
        <v>8217</v>
      </c>
      <c r="I58" s="1" t="s">
        <v>9552</v>
      </c>
      <c r="J58" s="1"/>
      <c r="K58" s="1" t="s">
        <v>11133</v>
      </c>
      <c r="L58" s="1" t="s">
        <v>56</v>
      </c>
      <c r="M58" s="1" t="s">
        <v>11189</v>
      </c>
      <c r="N58" s="1" t="s">
        <v>12805</v>
      </c>
      <c r="O58" s="1" t="s">
        <v>56</v>
      </c>
      <c r="P58" s="1" t="s">
        <v>12807</v>
      </c>
      <c r="Q58" s="1" t="s">
        <v>12807</v>
      </c>
      <c r="R58" s="1" t="s">
        <v>13489</v>
      </c>
      <c r="S58" s="1" t="s">
        <v>56</v>
      </c>
      <c r="T58" s="1"/>
      <c r="U58" s="1"/>
      <c r="V58" s="1" t="s">
        <v>13503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6656</v>
      </c>
      <c r="H59" s="1" t="s">
        <v>8224</v>
      </c>
      <c r="I59" s="1" t="s">
        <v>9553</v>
      </c>
      <c r="J59" s="1"/>
      <c r="K59" s="1" t="s">
        <v>11133</v>
      </c>
      <c r="L59" s="1" t="s">
        <v>57</v>
      </c>
      <c r="M59" s="1" t="s">
        <v>11190</v>
      </c>
      <c r="N59" s="1" t="s">
        <v>12805</v>
      </c>
      <c r="O59" s="1" t="s">
        <v>57</v>
      </c>
      <c r="P59" s="1" t="s">
        <v>12807</v>
      </c>
      <c r="Q59" s="1" t="s">
        <v>12807</v>
      </c>
      <c r="R59" s="1" t="s">
        <v>13489</v>
      </c>
      <c r="S59" s="1" t="s">
        <v>57</v>
      </c>
      <c r="T59" s="1"/>
      <c r="U59" s="1"/>
      <c r="V59" s="1" t="s">
        <v>13503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5105</v>
      </c>
      <c r="G60" s="1" t="s">
        <v>6657</v>
      </c>
      <c r="H60" s="1" t="s">
        <v>8224</v>
      </c>
      <c r="I60" s="1" t="s">
        <v>9554</v>
      </c>
      <c r="J60" s="1"/>
      <c r="K60" s="1" t="s">
        <v>11133</v>
      </c>
      <c r="L60" s="1" t="s">
        <v>58</v>
      </c>
      <c r="M60" s="1" t="s">
        <v>11191</v>
      </c>
      <c r="N60" s="1" t="s">
        <v>12805</v>
      </c>
      <c r="O60" s="1" t="s">
        <v>58</v>
      </c>
      <c r="P60" s="1" t="s">
        <v>12807</v>
      </c>
      <c r="Q60" s="1" t="s">
        <v>12807</v>
      </c>
      <c r="R60" s="1" t="s">
        <v>13489</v>
      </c>
      <c r="S60" s="1" t="s">
        <v>58</v>
      </c>
      <c r="T60" s="1"/>
      <c r="U60" s="1"/>
      <c r="V60" s="1" t="s">
        <v>13503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5106</v>
      </c>
      <c r="G61" s="1" t="s">
        <v>6658</v>
      </c>
      <c r="H61" s="1" t="s">
        <v>8225</v>
      </c>
      <c r="I61" s="1" t="s">
        <v>9555</v>
      </c>
      <c r="J61" s="1"/>
      <c r="K61" s="1" t="s">
        <v>11133</v>
      </c>
      <c r="L61" s="1" t="s">
        <v>59</v>
      </c>
      <c r="M61" s="1" t="s">
        <v>11192</v>
      </c>
      <c r="N61" s="1" t="s">
        <v>12805</v>
      </c>
      <c r="O61" s="1" t="s">
        <v>59</v>
      </c>
      <c r="P61" s="1" t="s">
        <v>12807</v>
      </c>
      <c r="Q61" s="1" t="s">
        <v>12807</v>
      </c>
      <c r="R61" s="1" t="s">
        <v>13489</v>
      </c>
      <c r="S61" s="1" t="s">
        <v>59</v>
      </c>
      <c r="T61" s="1"/>
      <c r="U61" s="1"/>
      <c r="V61" s="1" t="s">
        <v>13503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5107</v>
      </c>
      <c r="G62" s="1" t="s">
        <v>3447</v>
      </c>
      <c r="H62" s="1" t="s">
        <v>8221</v>
      </c>
      <c r="I62" s="1" t="s">
        <v>9556</v>
      </c>
      <c r="J62" s="1"/>
      <c r="K62" s="1" t="s">
        <v>11133</v>
      </c>
      <c r="L62" s="1" t="s">
        <v>60</v>
      </c>
      <c r="M62" s="1" t="s">
        <v>11193</v>
      </c>
      <c r="N62" s="1" t="s">
        <v>12805</v>
      </c>
      <c r="O62" s="1" t="s">
        <v>60</v>
      </c>
      <c r="P62" s="1" t="s">
        <v>12807</v>
      </c>
      <c r="Q62" s="1" t="s">
        <v>12807</v>
      </c>
      <c r="R62" s="1" t="s">
        <v>13489</v>
      </c>
      <c r="S62" s="1" t="s">
        <v>60</v>
      </c>
      <c r="T62" s="1"/>
      <c r="U62" s="1"/>
      <c r="V62" s="1" t="s">
        <v>13503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5108</v>
      </c>
      <c r="G63" s="1" t="s">
        <v>6659</v>
      </c>
      <c r="H63" s="1" t="s">
        <v>8217</v>
      </c>
      <c r="I63" s="1" t="s">
        <v>9557</v>
      </c>
      <c r="J63" s="1"/>
      <c r="K63" s="1" t="s">
        <v>11133</v>
      </c>
      <c r="L63" s="1" t="s">
        <v>61</v>
      </c>
      <c r="M63" s="1" t="s">
        <v>11194</v>
      </c>
      <c r="N63" s="1" t="s">
        <v>12805</v>
      </c>
      <c r="O63" s="1" t="s">
        <v>61</v>
      </c>
      <c r="P63" s="1" t="s">
        <v>12807</v>
      </c>
      <c r="Q63" s="1" t="s">
        <v>12807</v>
      </c>
      <c r="R63" s="1" t="s">
        <v>13489</v>
      </c>
      <c r="S63" s="1" t="s">
        <v>61</v>
      </c>
      <c r="T63" s="1"/>
      <c r="U63" s="1"/>
      <c r="V63" s="1" t="s">
        <v>13503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5109</v>
      </c>
      <c r="G64" s="1" t="s">
        <v>6660</v>
      </c>
      <c r="H64" s="1" t="s">
        <v>8225</v>
      </c>
      <c r="I64" s="1" t="s">
        <v>9558</v>
      </c>
      <c r="J64" s="1"/>
      <c r="K64" s="1" t="s">
        <v>11133</v>
      </c>
      <c r="L64" s="1" t="s">
        <v>62</v>
      </c>
      <c r="M64" s="1" t="s">
        <v>11195</v>
      </c>
      <c r="N64" s="1" t="s">
        <v>12805</v>
      </c>
      <c r="O64" s="1" t="s">
        <v>62</v>
      </c>
      <c r="P64" s="1" t="s">
        <v>12807</v>
      </c>
      <c r="Q64" s="1" t="s">
        <v>12807</v>
      </c>
      <c r="R64" s="1" t="s">
        <v>13489</v>
      </c>
      <c r="S64" s="1" t="s">
        <v>62</v>
      </c>
      <c r="T64" s="1"/>
      <c r="U64" s="1"/>
      <c r="V64" s="1" t="s">
        <v>13503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5110</v>
      </c>
      <c r="G65" s="1" t="s">
        <v>6661</v>
      </c>
      <c r="H65" s="1" t="s">
        <v>8219</v>
      </c>
      <c r="I65" s="1" t="s">
        <v>9559</v>
      </c>
      <c r="J65" s="1"/>
      <c r="K65" s="1" t="s">
        <v>11133</v>
      </c>
      <c r="L65" s="1" t="s">
        <v>63</v>
      </c>
      <c r="M65" s="1" t="s">
        <v>11196</v>
      </c>
      <c r="N65" s="1" t="s">
        <v>12805</v>
      </c>
      <c r="O65" s="1" t="s">
        <v>63</v>
      </c>
      <c r="P65" s="1" t="s">
        <v>12807</v>
      </c>
      <c r="Q65" s="1" t="s">
        <v>12807</v>
      </c>
      <c r="R65" s="1" t="s">
        <v>13489</v>
      </c>
      <c r="S65" s="1" t="s">
        <v>63</v>
      </c>
      <c r="T65" s="1"/>
      <c r="U65" s="1"/>
      <c r="V65" s="1" t="s">
        <v>13503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5111</v>
      </c>
      <c r="G66" s="1" t="s">
        <v>6662</v>
      </c>
      <c r="H66" s="1" t="s">
        <v>8226</v>
      </c>
      <c r="I66" s="1" t="s">
        <v>9560</v>
      </c>
      <c r="J66" s="1"/>
      <c r="K66" s="1" t="s">
        <v>11133</v>
      </c>
      <c r="L66" s="1" t="s">
        <v>64</v>
      </c>
      <c r="M66" s="1" t="s">
        <v>11197</v>
      </c>
      <c r="N66" s="1" t="s">
        <v>12805</v>
      </c>
      <c r="O66" s="1" t="s">
        <v>64</v>
      </c>
      <c r="P66" s="1" t="s">
        <v>12807</v>
      </c>
      <c r="Q66" s="1" t="s">
        <v>12807</v>
      </c>
      <c r="R66" s="1" t="s">
        <v>13489</v>
      </c>
      <c r="S66" s="1" t="s">
        <v>64</v>
      </c>
      <c r="T66" s="1"/>
      <c r="U66" s="1"/>
      <c r="V66" s="1" t="s">
        <v>13503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5112</v>
      </c>
      <c r="G67" s="1" t="s">
        <v>6663</v>
      </c>
      <c r="H67" s="1" t="s">
        <v>8215</v>
      </c>
      <c r="I67" s="1" t="s">
        <v>9561</v>
      </c>
      <c r="J67" s="1"/>
      <c r="K67" s="1" t="s">
        <v>11133</v>
      </c>
      <c r="L67" s="1" t="s">
        <v>65</v>
      </c>
      <c r="M67" s="1" t="s">
        <v>11198</v>
      </c>
      <c r="N67" s="1" t="s">
        <v>12805</v>
      </c>
      <c r="O67" s="1" t="s">
        <v>65</v>
      </c>
      <c r="P67" s="1" t="s">
        <v>12807</v>
      </c>
      <c r="Q67" s="1" t="s">
        <v>12807</v>
      </c>
      <c r="R67" s="1" t="s">
        <v>13489</v>
      </c>
      <c r="S67" s="1" t="s">
        <v>65</v>
      </c>
      <c r="T67" s="1"/>
      <c r="U67" s="1"/>
      <c r="V67" s="1" t="s">
        <v>13503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5113</v>
      </c>
      <c r="G68" s="1" t="s">
        <v>6664</v>
      </c>
      <c r="H68" s="1" t="s">
        <v>8227</v>
      </c>
      <c r="I68" s="1" t="s">
        <v>9562</v>
      </c>
      <c r="J68" s="1"/>
      <c r="K68" s="1" t="s">
        <v>11133</v>
      </c>
      <c r="L68" s="1" t="s">
        <v>66</v>
      </c>
      <c r="M68" s="1" t="s">
        <v>11199</v>
      </c>
      <c r="N68" s="1" t="s">
        <v>12805</v>
      </c>
      <c r="O68" s="1" t="s">
        <v>66</v>
      </c>
      <c r="P68" s="1" t="s">
        <v>12807</v>
      </c>
      <c r="Q68" s="1" t="s">
        <v>12807</v>
      </c>
      <c r="R68" s="1" t="s">
        <v>13489</v>
      </c>
      <c r="S68" s="1" t="s">
        <v>66</v>
      </c>
      <c r="T68" s="1"/>
      <c r="U68" s="1"/>
      <c r="V68" s="1" t="s">
        <v>13503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5114</v>
      </c>
      <c r="G69" s="1" t="s">
        <v>6665</v>
      </c>
      <c r="H69" s="1" t="s">
        <v>8228</v>
      </c>
      <c r="I69" s="1" t="s">
        <v>9563</v>
      </c>
      <c r="J69" s="1"/>
      <c r="K69" s="1" t="s">
        <v>11133</v>
      </c>
      <c r="L69" s="1" t="s">
        <v>67</v>
      </c>
      <c r="M69" s="1" t="s">
        <v>11200</v>
      </c>
      <c r="N69" s="1" t="s">
        <v>12805</v>
      </c>
      <c r="O69" s="1" t="s">
        <v>67</v>
      </c>
      <c r="P69" s="1" t="s">
        <v>12807</v>
      </c>
      <c r="Q69" s="1" t="s">
        <v>12807</v>
      </c>
      <c r="R69" s="1" t="s">
        <v>13489</v>
      </c>
      <c r="S69" s="1" t="s">
        <v>67</v>
      </c>
      <c r="T69" s="1"/>
      <c r="U69" s="1"/>
      <c r="V69" s="1" t="s">
        <v>13503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5115</v>
      </c>
      <c r="G70" s="1" t="s">
        <v>6666</v>
      </c>
      <c r="H70" s="1" t="s">
        <v>8214</v>
      </c>
      <c r="I70" s="1" t="s">
        <v>9564</v>
      </c>
      <c r="J70" s="1"/>
      <c r="K70" s="1" t="s">
        <v>11133</v>
      </c>
      <c r="L70" s="1" t="s">
        <v>68</v>
      </c>
      <c r="M70" s="1" t="s">
        <v>11201</v>
      </c>
      <c r="N70" s="1" t="s">
        <v>12805</v>
      </c>
      <c r="O70" s="1" t="s">
        <v>68</v>
      </c>
      <c r="P70" s="1" t="s">
        <v>12807</v>
      </c>
      <c r="Q70" s="1" t="s">
        <v>12807</v>
      </c>
      <c r="R70" s="1" t="s">
        <v>13489</v>
      </c>
      <c r="S70" s="1" t="s">
        <v>68</v>
      </c>
      <c r="T70" s="1"/>
      <c r="U70" s="1"/>
      <c r="V70" s="1" t="s">
        <v>13503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5116</v>
      </c>
      <c r="G71" s="1" t="s">
        <v>6667</v>
      </c>
      <c r="H71" s="1" t="s">
        <v>8229</v>
      </c>
      <c r="I71" s="1" t="s">
        <v>9565</v>
      </c>
      <c r="J71" s="1"/>
      <c r="K71" s="1" t="s">
        <v>11133</v>
      </c>
      <c r="L71" s="1" t="s">
        <v>69</v>
      </c>
      <c r="M71" s="1" t="s">
        <v>11202</v>
      </c>
      <c r="N71" s="1" t="s">
        <v>12805</v>
      </c>
      <c r="O71" s="1" t="s">
        <v>69</v>
      </c>
      <c r="P71" s="1" t="s">
        <v>12807</v>
      </c>
      <c r="Q71" s="1" t="s">
        <v>12807</v>
      </c>
      <c r="R71" s="1" t="s">
        <v>13489</v>
      </c>
      <c r="S71" s="1" t="s">
        <v>69</v>
      </c>
      <c r="T71" s="1"/>
      <c r="U71" s="1"/>
      <c r="V71" s="1" t="s">
        <v>13503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5117</v>
      </c>
      <c r="G72" s="1" t="s">
        <v>6668</v>
      </c>
      <c r="H72" s="1" t="s">
        <v>8225</v>
      </c>
      <c r="I72" s="1" t="s">
        <v>9566</v>
      </c>
      <c r="J72" s="1"/>
      <c r="K72" s="1" t="s">
        <v>11133</v>
      </c>
      <c r="L72" s="1" t="s">
        <v>70</v>
      </c>
      <c r="M72" s="1" t="s">
        <v>11203</v>
      </c>
      <c r="N72" s="1" t="s">
        <v>12805</v>
      </c>
      <c r="O72" s="1" t="s">
        <v>70</v>
      </c>
      <c r="P72" s="1" t="s">
        <v>12807</v>
      </c>
      <c r="Q72" s="1" t="s">
        <v>12807</v>
      </c>
      <c r="R72" s="1" t="s">
        <v>13489</v>
      </c>
      <c r="S72" s="1" t="s">
        <v>70</v>
      </c>
      <c r="T72" s="1"/>
      <c r="U72" s="1"/>
      <c r="V72" s="1" t="s">
        <v>13503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6669</v>
      </c>
      <c r="H73" s="1" t="s">
        <v>8216</v>
      </c>
      <c r="I73" s="1" t="s">
        <v>9567</v>
      </c>
      <c r="J73" s="1"/>
      <c r="K73" s="1" t="s">
        <v>11133</v>
      </c>
      <c r="L73" s="1" t="s">
        <v>71</v>
      </c>
      <c r="M73" s="1" t="s">
        <v>11204</v>
      </c>
      <c r="N73" s="1" t="s">
        <v>12805</v>
      </c>
      <c r="O73" s="1" t="s">
        <v>71</v>
      </c>
      <c r="P73" s="1" t="s">
        <v>12807</v>
      </c>
      <c r="Q73" s="1" t="s">
        <v>12807</v>
      </c>
      <c r="R73" s="1" t="s">
        <v>13489</v>
      </c>
      <c r="S73" s="1" t="s">
        <v>71</v>
      </c>
      <c r="T73" s="1"/>
      <c r="U73" s="1"/>
      <c r="V73" s="1" t="s">
        <v>13503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5119</v>
      </c>
      <c r="G74" s="1" t="s">
        <v>6670</v>
      </c>
      <c r="H74" s="1" t="s">
        <v>8223</v>
      </c>
      <c r="I74" s="1" t="s">
        <v>9568</v>
      </c>
      <c r="J74" s="1"/>
      <c r="K74" s="1" t="s">
        <v>11133</v>
      </c>
      <c r="L74" s="1" t="s">
        <v>72</v>
      </c>
      <c r="M74" s="1" t="s">
        <v>11205</v>
      </c>
      <c r="N74" s="1" t="s">
        <v>12805</v>
      </c>
      <c r="O74" s="1" t="s">
        <v>72</v>
      </c>
      <c r="P74" s="1" t="s">
        <v>12807</v>
      </c>
      <c r="Q74" s="1" t="s">
        <v>12807</v>
      </c>
      <c r="R74" s="1" t="s">
        <v>13489</v>
      </c>
      <c r="S74" s="1" t="s">
        <v>72</v>
      </c>
      <c r="T74" s="1"/>
      <c r="U74" s="1"/>
      <c r="V74" s="1" t="s">
        <v>13503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5120</v>
      </c>
      <c r="G75" s="1" t="s">
        <v>6671</v>
      </c>
      <c r="H75" s="1" t="s">
        <v>8213</v>
      </c>
      <c r="I75" s="1" t="s">
        <v>9569</v>
      </c>
      <c r="J75" s="1"/>
      <c r="K75" s="1" t="s">
        <v>11133</v>
      </c>
      <c r="L75" s="1" t="s">
        <v>73</v>
      </c>
      <c r="M75" s="1" t="s">
        <v>11206</v>
      </c>
      <c r="N75" s="1" t="s">
        <v>12805</v>
      </c>
      <c r="O75" s="1" t="s">
        <v>73</v>
      </c>
      <c r="P75" s="1" t="s">
        <v>12807</v>
      </c>
      <c r="Q75" s="1" t="s">
        <v>12807</v>
      </c>
      <c r="R75" s="1" t="s">
        <v>13489</v>
      </c>
      <c r="S75" s="1" t="s">
        <v>73</v>
      </c>
      <c r="T75" s="1"/>
      <c r="U75" s="1"/>
      <c r="V75" s="1" t="s">
        <v>13503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5121</v>
      </c>
      <c r="G76" s="1" t="s">
        <v>6672</v>
      </c>
      <c r="H76" s="1" t="s">
        <v>8230</v>
      </c>
      <c r="I76" s="1" t="s">
        <v>9570</v>
      </c>
      <c r="J76" s="1"/>
      <c r="K76" s="1" t="s">
        <v>11133</v>
      </c>
      <c r="L76" s="1" t="s">
        <v>74</v>
      </c>
      <c r="M76" s="1" t="s">
        <v>11207</v>
      </c>
      <c r="N76" s="1" t="s">
        <v>12805</v>
      </c>
      <c r="O76" s="1" t="s">
        <v>74</v>
      </c>
      <c r="P76" s="1" t="s">
        <v>12807</v>
      </c>
      <c r="Q76" s="1" t="s">
        <v>12807</v>
      </c>
      <c r="R76" s="1" t="s">
        <v>13489</v>
      </c>
      <c r="S76" s="1" t="s">
        <v>74</v>
      </c>
      <c r="T76" s="1"/>
      <c r="U76" s="1"/>
      <c r="V76" s="1" t="s">
        <v>13503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5122</v>
      </c>
      <c r="G77" s="1" t="s">
        <v>6673</v>
      </c>
      <c r="H77" s="1" t="s">
        <v>8230</v>
      </c>
      <c r="I77" s="1" t="s">
        <v>9571</v>
      </c>
      <c r="J77" s="1"/>
      <c r="K77" s="1" t="s">
        <v>11133</v>
      </c>
      <c r="L77" s="1" t="s">
        <v>75</v>
      </c>
      <c r="M77" s="1" t="s">
        <v>11208</v>
      </c>
      <c r="N77" s="1" t="s">
        <v>12805</v>
      </c>
      <c r="O77" s="1" t="s">
        <v>75</v>
      </c>
      <c r="P77" s="1" t="s">
        <v>12807</v>
      </c>
      <c r="Q77" s="1" t="s">
        <v>12807</v>
      </c>
      <c r="R77" s="1" t="s">
        <v>13489</v>
      </c>
      <c r="S77" s="1" t="s">
        <v>75</v>
      </c>
      <c r="T77" s="1"/>
      <c r="U77" s="1"/>
      <c r="V77" s="1" t="s">
        <v>13503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5123</v>
      </c>
      <c r="G78" s="1" t="s">
        <v>6674</v>
      </c>
      <c r="H78" s="1" t="s">
        <v>5126</v>
      </c>
      <c r="I78" s="1" t="s">
        <v>9572</v>
      </c>
      <c r="J78" s="1"/>
      <c r="K78" s="1" t="s">
        <v>11133</v>
      </c>
      <c r="L78" s="1" t="s">
        <v>76</v>
      </c>
      <c r="M78" s="1" t="s">
        <v>11209</v>
      </c>
      <c r="N78" s="1" t="s">
        <v>12805</v>
      </c>
      <c r="O78" s="1" t="s">
        <v>76</v>
      </c>
      <c r="P78" s="1" t="s">
        <v>12807</v>
      </c>
      <c r="Q78" s="1" t="s">
        <v>12807</v>
      </c>
      <c r="R78" s="1" t="s">
        <v>13489</v>
      </c>
      <c r="S78" s="1" t="s">
        <v>76</v>
      </c>
      <c r="T78" s="1"/>
      <c r="U78" s="1"/>
      <c r="V78" s="1" t="s">
        <v>13503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5124</v>
      </c>
      <c r="G79" s="1" t="s">
        <v>6675</v>
      </c>
      <c r="H79" s="1" t="s">
        <v>8231</v>
      </c>
      <c r="I79" s="1" t="s">
        <v>9573</v>
      </c>
      <c r="J79" s="1"/>
      <c r="K79" s="1" t="s">
        <v>11133</v>
      </c>
      <c r="L79" s="1" t="s">
        <v>77</v>
      </c>
      <c r="M79" s="1" t="s">
        <v>11210</v>
      </c>
      <c r="N79" s="1" t="s">
        <v>12805</v>
      </c>
      <c r="O79" s="1" t="s">
        <v>77</v>
      </c>
      <c r="P79" s="1" t="s">
        <v>12807</v>
      </c>
      <c r="Q79" s="1" t="s">
        <v>12807</v>
      </c>
      <c r="R79" s="1" t="s">
        <v>13489</v>
      </c>
      <c r="S79" s="1" t="s">
        <v>77</v>
      </c>
      <c r="T79" s="1"/>
      <c r="U79" s="1"/>
      <c r="V79" s="1" t="s">
        <v>13503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5116</v>
      </c>
      <c r="G80" s="1" t="s">
        <v>6676</v>
      </c>
      <c r="H80" s="1" t="s">
        <v>8229</v>
      </c>
      <c r="I80" s="1" t="s">
        <v>9574</v>
      </c>
      <c r="J80" s="1"/>
      <c r="K80" s="1" t="s">
        <v>11133</v>
      </c>
      <c r="L80" s="1" t="s">
        <v>78</v>
      </c>
      <c r="M80" s="1" t="s">
        <v>11211</v>
      </c>
      <c r="N80" s="1" t="s">
        <v>12805</v>
      </c>
      <c r="O80" s="1" t="s">
        <v>78</v>
      </c>
      <c r="P80" s="1" t="s">
        <v>12807</v>
      </c>
      <c r="Q80" s="1" t="s">
        <v>12807</v>
      </c>
      <c r="R80" s="1" t="s">
        <v>13489</v>
      </c>
      <c r="S80" s="1" t="s">
        <v>78</v>
      </c>
      <c r="T80" s="1"/>
      <c r="U80" s="1"/>
      <c r="V80" s="1" t="s">
        <v>13503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3436</v>
      </c>
      <c r="F81" s="1" t="s">
        <v>5125</v>
      </c>
      <c r="G81" s="1" t="s">
        <v>6677</v>
      </c>
      <c r="H81" s="1" t="s">
        <v>8218</v>
      </c>
      <c r="I81" s="1" t="s">
        <v>9575</v>
      </c>
      <c r="J81" s="1"/>
      <c r="K81" s="1" t="s">
        <v>11133</v>
      </c>
      <c r="L81" s="1" t="s">
        <v>79</v>
      </c>
      <c r="M81" s="1" t="s">
        <v>11212</v>
      </c>
      <c r="N81" s="1" t="s">
        <v>12805</v>
      </c>
      <c r="O81" s="1" t="s">
        <v>79</v>
      </c>
      <c r="P81" s="1" t="s">
        <v>12807</v>
      </c>
      <c r="Q81" s="1" t="s">
        <v>12807</v>
      </c>
      <c r="R81" s="1" t="s">
        <v>13489</v>
      </c>
      <c r="S81" s="1" t="s">
        <v>79</v>
      </c>
      <c r="T81" s="1"/>
      <c r="U81" s="1"/>
      <c r="V81" s="1" t="s">
        <v>13503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5126</v>
      </c>
      <c r="G82" s="1" t="s">
        <v>3466</v>
      </c>
      <c r="H82" s="1" t="s">
        <v>5126</v>
      </c>
      <c r="I82" s="1" t="s">
        <v>9576</v>
      </c>
      <c r="J82" s="1"/>
      <c r="K82" s="1" t="s">
        <v>11133</v>
      </c>
      <c r="L82" s="1" t="s">
        <v>80</v>
      </c>
      <c r="M82" s="1" t="s">
        <v>11213</v>
      </c>
      <c r="N82" s="1" t="s">
        <v>12805</v>
      </c>
      <c r="O82" s="1" t="s">
        <v>80</v>
      </c>
      <c r="P82" s="1" t="s">
        <v>12807</v>
      </c>
      <c r="Q82" s="1" t="s">
        <v>12807</v>
      </c>
      <c r="R82" s="1" t="s">
        <v>13489</v>
      </c>
      <c r="S82" s="1" t="s">
        <v>80</v>
      </c>
      <c r="T82" s="1"/>
      <c r="U82" s="1"/>
      <c r="V82" s="1" t="s">
        <v>13503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5127</v>
      </c>
      <c r="G83" s="1" t="s">
        <v>6678</v>
      </c>
      <c r="H83" s="1" t="s">
        <v>8232</v>
      </c>
      <c r="I83" s="1" t="s">
        <v>9577</v>
      </c>
      <c r="J83" s="1"/>
      <c r="K83" s="1" t="s">
        <v>11133</v>
      </c>
      <c r="L83" s="1" t="s">
        <v>81</v>
      </c>
      <c r="M83" s="1" t="s">
        <v>11214</v>
      </c>
      <c r="N83" s="1" t="s">
        <v>12805</v>
      </c>
      <c r="O83" s="1" t="s">
        <v>81</v>
      </c>
      <c r="P83" s="1" t="s">
        <v>12807</v>
      </c>
      <c r="Q83" s="1" t="s">
        <v>12807</v>
      </c>
      <c r="R83" s="1" t="s">
        <v>13489</v>
      </c>
      <c r="S83" s="1" t="s">
        <v>81</v>
      </c>
      <c r="T83" s="1"/>
      <c r="U83" s="1"/>
      <c r="V83" s="1" t="s">
        <v>13503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5128</v>
      </c>
      <c r="G84" s="1" t="s">
        <v>6679</v>
      </c>
      <c r="H84" s="1" t="s">
        <v>8233</v>
      </c>
      <c r="I84" s="1" t="s">
        <v>9578</v>
      </c>
      <c r="J84" s="1"/>
      <c r="K84" s="1" t="s">
        <v>11133</v>
      </c>
      <c r="L84" s="1" t="s">
        <v>82</v>
      </c>
      <c r="M84" s="1" t="s">
        <v>11215</v>
      </c>
      <c r="N84" s="1" t="s">
        <v>12805</v>
      </c>
      <c r="O84" s="1" t="s">
        <v>82</v>
      </c>
      <c r="P84" s="1" t="s">
        <v>12807</v>
      </c>
      <c r="Q84" s="1" t="s">
        <v>12807</v>
      </c>
      <c r="R84" s="1" t="s">
        <v>13489</v>
      </c>
      <c r="S84" s="1" t="s">
        <v>82</v>
      </c>
      <c r="T84" s="1"/>
      <c r="U84" s="1"/>
      <c r="V84" s="1" t="s">
        <v>13503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5129</v>
      </c>
      <c r="G85" s="1" t="s">
        <v>6680</v>
      </c>
      <c r="H85" s="1" t="s">
        <v>8234</v>
      </c>
      <c r="I85" s="1" t="s">
        <v>9579</v>
      </c>
      <c r="J85" s="1"/>
      <c r="K85" s="1" t="s">
        <v>11133</v>
      </c>
      <c r="L85" s="1" t="s">
        <v>83</v>
      </c>
      <c r="M85" s="1" t="s">
        <v>11216</v>
      </c>
      <c r="N85" s="1" t="s">
        <v>12805</v>
      </c>
      <c r="O85" s="1" t="s">
        <v>83</v>
      </c>
      <c r="P85" s="1" t="s">
        <v>12807</v>
      </c>
      <c r="Q85" s="1" t="s">
        <v>12807</v>
      </c>
      <c r="R85" s="1" t="s">
        <v>13489</v>
      </c>
      <c r="S85" s="1" t="s">
        <v>83</v>
      </c>
      <c r="T85" s="1"/>
      <c r="U85" s="1"/>
      <c r="V85" s="1" t="s">
        <v>13503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5130</v>
      </c>
      <c r="G86" s="1" t="s">
        <v>6681</v>
      </c>
      <c r="H86" s="1" t="s">
        <v>8235</v>
      </c>
      <c r="I86" s="1" t="s">
        <v>9580</v>
      </c>
      <c r="J86" s="1"/>
      <c r="K86" s="1" t="s">
        <v>11133</v>
      </c>
      <c r="L86" s="1" t="s">
        <v>84</v>
      </c>
      <c r="M86" s="1" t="s">
        <v>11217</v>
      </c>
      <c r="N86" s="1" t="s">
        <v>12805</v>
      </c>
      <c r="O86" s="1" t="s">
        <v>84</v>
      </c>
      <c r="P86" s="1" t="s">
        <v>12807</v>
      </c>
      <c r="Q86" s="1" t="s">
        <v>12807</v>
      </c>
      <c r="R86" s="1" t="s">
        <v>13489</v>
      </c>
      <c r="S86" s="1" t="s">
        <v>84</v>
      </c>
      <c r="T86" s="1"/>
      <c r="U86" s="1"/>
      <c r="V86" s="1" t="s">
        <v>13503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5131</v>
      </c>
      <c r="G87" s="1" t="s">
        <v>6682</v>
      </c>
      <c r="H87" s="1" t="s">
        <v>8236</v>
      </c>
      <c r="I87" s="1" t="s">
        <v>9581</v>
      </c>
      <c r="J87" s="1"/>
      <c r="K87" s="1" t="s">
        <v>11133</v>
      </c>
      <c r="L87" s="1" t="s">
        <v>85</v>
      </c>
      <c r="M87" s="1" t="s">
        <v>11218</v>
      </c>
      <c r="N87" s="1" t="s">
        <v>12805</v>
      </c>
      <c r="O87" s="1" t="s">
        <v>85</v>
      </c>
      <c r="P87" s="1" t="s">
        <v>12807</v>
      </c>
      <c r="Q87" s="1" t="s">
        <v>12807</v>
      </c>
      <c r="R87" s="1" t="s">
        <v>13489</v>
      </c>
      <c r="S87" s="1" t="s">
        <v>85</v>
      </c>
      <c r="T87" s="1"/>
      <c r="U87" s="1"/>
      <c r="V87" s="1" t="s">
        <v>13503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5132</v>
      </c>
      <c r="G88" s="1" t="s">
        <v>6683</v>
      </c>
      <c r="H88" s="1" t="s">
        <v>5132</v>
      </c>
      <c r="I88" s="1" t="s">
        <v>9582</v>
      </c>
      <c r="J88" s="1"/>
      <c r="K88" s="1" t="s">
        <v>11133</v>
      </c>
      <c r="L88" s="1" t="s">
        <v>86</v>
      </c>
      <c r="M88" s="1" t="s">
        <v>11219</v>
      </c>
      <c r="N88" s="1" t="s">
        <v>12805</v>
      </c>
      <c r="O88" s="1" t="s">
        <v>86</v>
      </c>
      <c r="P88" s="1" t="s">
        <v>12807</v>
      </c>
      <c r="Q88" s="1" t="s">
        <v>12807</v>
      </c>
      <c r="R88" s="1" t="s">
        <v>13489</v>
      </c>
      <c r="S88" s="1" t="s">
        <v>86</v>
      </c>
      <c r="T88" s="1"/>
      <c r="U88" s="1"/>
      <c r="V88" s="1" t="s">
        <v>13503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5133</v>
      </c>
      <c r="G89" s="1" t="s">
        <v>6684</v>
      </c>
      <c r="H89" s="1" t="s">
        <v>8237</v>
      </c>
      <c r="I89" s="1" t="s">
        <v>9583</v>
      </c>
      <c r="J89" s="1"/>
      <c r="K89" s="1" t="s">
        <v>11133</v>
      </c>
      <c r="L89" s="1" t="s">
        <v>87</v>
      </c>
      <c r="M89" s="1" t="s">
        <v>11220</v>
      </c>
      <c r="N89" s="1" t="s">
        <v>12805</v>
      </c>
      <c r="O89" s="1" t="s">
        <v>87</v>
      </c>
      <c r="P89" s="1" t="s">
        <v>12807</v>
      </c>
      <c r="Q89" s="1" t="s">
        <v>12807</v>
      </c>
      <c r="R89" s="1" t="s">
        <v>13489</v>
      </c>
      <c r="S89" s="1" t="s">
        <v>87</v>
      </c>
      <c r="T89" s="1"/>
      <c r="U89" s="1"/>
      <c r="V89" s="1" t="s">
        <v>13503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5134</v>
      </c>
      <c r="G90" s="1" t="s">
        <v>6685</v>
      </c>
      <c r="H90" s="1" t="s">
        <v>8238</v>
      </c>
      <c r="I90" s="1" t="s">
        <v>9584</v>
      </c>
      <c r="J90" s="1"/>
      <c r="K90" s="1" t="s">
        <v>11133</v>
      </c>
      <c r="L90" s="1" t="s">
        <v>88</v>
      </c>
      <c r="M90" s="1" t="s">
        <v>11221</v>
      </c>
      <c r="N90" s="1" t="s">
        <v>12805</v>
      </c>
      <c r="O90" s="1" t="s">
        <v>88</v>
      </c>
      <c r="P90" s="1" t="s">
        <v>12807</v>
      </c>
      <c r="Q90" s="1" t="s">
        <v>12807</v>
      </c>
      <c r="R90" s="1" t="s">
        <v>13489</v>
      </c>
      <c r="S90" s="1" t="s">
        <v>88</v>
      </c>
      <c r="T90" s="1"/>
      <c r="U90" s="1"/>
      <c r="V90" s="1" t="s">
        <v>13503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5135</v>
      </c>
      <c r="G91" s="1" t="s">
        <v>6686</v>
      </c>
      <c r="H91" s="1" t="s">
        <v>8238</v>
      </c>
      <c r="I91" s="1" t="s">
        <v>9585</v>
      </c>
      <c r="J91" s="1"/>
      <c r="K91" s="1" t="s">
        <v>11133</v>
      </c>
      <c r="L91" s="1" t="s">
        <v>89</v>
      </c>
      <c r="M91" s="1" t="s">
        <v>11222</v>
      </c>
      <c r="N91" s="1" t="s">
        <v>12805</v>
      </c>
      <c r="O91" s="1" t="s">
        <v>89</v>
      </c>
      <c r="P91" s="1" t="s">
        <v>12807</v>
      </c>
      <c r="Q91" s="1" t="s">
        <v>12807</v>
      </c>
      <c r="R91" s="1" t="s">
        <v>13489</v>
      </c>
      <c r="S91" s="1" t="s">
        <v>89</v>
      </c>
      <c r="T91" s="1"/>
      <c r="U91" s="1"/>
      <c r="V91" s="1" t="s">
        <v>13503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5136</v>
      </c>
      <c r="G92" s="1" t="s">
        <v>6687</v>
      </c>
      <c r="H92" s="1" t="s">
        <v>8239</v>
      </c>
      <c r="I92" s="1" t="s">
        <v>9586</v>
      </c>
      <c r="J92" s="1"/>
      <c r="K92" s="1" t="s">
        <v>11133</v>
      </c>
      <c r="L92" s="1" t="s">
        <v>90</v>
      </c>
      <c r="M92" s="1" t="s">
        <v>11223</v>
      </c>
      <c r="N92" s="1" t="s">
        <v>12805</v>
      </c>
      <c r="O92" s="1" t="s">
        <v>90</v>
      </c>
      <c r="P92" s="1" t="s">
        <v>12807</v>
      </c>
      <c r="Q92" s="1" t="s">
        <v>12807</v>
      </c>
      <c r="R92" s="1" t="s">
        <v>13489</v>
      </c>
      <c r="S92" s="1" t="s">
        <v>90</v>
      </c>
      <c r="T92" s="1"/>
      <c r="U92" s="1"/>
      <c r="V92" s="1" t="s">
        <v>13503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5137</v>
      </c>
      <c r="G93" s="1" t="s">
        <v>6688</v>
      </c>
      <c r="H93" s="1" t="s">
        <v>8240</v>
      </c>
      <c r="I93" s="1" t="s">
        <v>9587</v>
      </c>
      <c r="J93" s="1"/>
      <c r="K93" s="1" t="s">
        <v>11133</v>
      </c>
      <c r="L93" s="1" t="s">
        <v>91</v>
      </c>
      <c r="M93" s="1" t="s">
        <v>11224</v>
      </c>
      <c r="N93" s="1" t="s">
        <v>12805</v>
      </c>
      <c r="O93" s="1" t="s">
        <v>91</v>
      </c>
      <c r="P93" s="1" t="s">
        <v>12807</v>
      </c>
      <c r="Q93" s="1" t="s">
        <v>12807</v>
      </c>
      <c r="R93" s="1" t="s">
        <v>13489</v>
      </c>
      <c r="S93" s="1" t="s">
        <v>91</v>
      </c>
      <c r="T93" s="1"/>
      <c r="U93" s="1"/>
      <c r="V93" s="1" t="s">
        <v>13503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5138</v>
      </c>
      <c r="G94" s="1" t="s">
        <v>6689</v>
      </c>
      <c r="H94" s="1" t="s">
        <v>8241</v>
      </c>
      <c r="I94" s="1" t="s">
        <v>9588</v>
      </c>
      <c r="J94" s="1"/>
      <c r="K94" s="1" t="s">
        <v>11133</v>
      </c>
      <c r="L94" s="1" t="s">
        <v>92</v>
      </c>
      <c r="M94" s="1" t="s">
        <v>11225</v>
      </c>
      <c r="N94" s="1" t="s">
        <v>12805</v>
      </c>
      <c r="O94" s="1" t="s">
        <v>92</v>
      </c>
      <c r="P94" s="1" t="s">
        <v>12807</v>
      </c>
      <c r="Q94" s="1" t="s">
        <v>12807</v>
      </c>
      <c r="R94" s="1" t="s">
        <v>13489</v>
      </c>
      <c r="S94" s="1" t="s">
        <v>92</v>
      </c>
      <c r="T94" s="1"/>
      <c r="U94" s="1"/>
      <c r="V94" s="1" t="s">
        <v>13503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3479</v>
      </c>
      <c r="G95" s="1" t="s">
        <v>6690</v>
      </c>
      <c r="H95" s="1" t="s">
        <v>5132</v>
      </c>
      <c r="I95" s="1" t="s">
        <v>9589</v>
      </c>
      <c r="J95" s="1"/>
      <c r="K95" s="1" t="s">
        <v>11133</v>
      </c>
      <c r="L95" s="1" t="s">
        <v>93</v>
      </c>
      <c r="M95" s="1" t="s">
        <v>11226</v>
      </c>
      <c r="N95" s="1" t="s">
        <v>12805</v>
      </c>
      <c r="O95" s="1" t="s">
        <v>93</v>
      </c>
      <c r="P95" s="1" t="s">
        <v>12807</v>
      </c>
      <c r="Q95" s="1" t="s">
        <v>12807</v>
      </c>
      <c r="R95" s="1" t="s">
        <v>13489</v>
      </c>
      <c r="S95" s="1" t="s">
        <v>93</v>
      </c>
      <c r="T95" s="1"/>
      <c r="U95" s="1"/>
      <c r="V95" s="1" t="s">
        <v>13503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5139</v>
      </c>
      <c r="G96" s="1" t="s">
        <v>6691</v>
      </c>
      <c r="H96" s="1" t="s">
        <v>8242</v>
      </c>
      <c r="I96" s="1" t="s">
        <v>9590</v>
      </c>
      <c r="J96" s="1"/>
      <c r="K96" s="1" t="s">
        <v>11133</v>
      </c>
      <c r="L96" s="1" t="s">
        <v>94</v>
      </c>
      <c r="M96" s="1" t="s">
        <v>11227</v>
      </c>
      <c r="N96" s="1" t="s">
        <v>12805</v>
      </c>
      <c r="O96" s="1" t="s">
        <v>94</v>
      </c>
      <c r="P96" s="1" t="s">
        <v>12807</v>
      </c>
      <c r="Q96" s="1" t="s">
        <v>12807</v>
      </c>
      <c r="R96" s="1" t="s">
        <v>13489</v>
      </c>
      <c r="S96" s="1" t="s">
        <v>94</v>
      </c>
      <c r="T96" s="1"/>
      <c r="U96" s="1"/>
      <c r="V96" s="1" t="s">
        <v>13503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5140</v>
      </c>
      <c r="G97" s="1" t="s">
        <v>6692</v>
      </c>
      <c r="H97" s="1" t="s">
        <v>5140</v>
      </c>
      <c r="I97" s="1" t="s">
        <v>9591</v>
      </c>
      <c r="J97" s="1"/>
      <c r="K97" s="1" t="s">
        <v>11133</v>
      </c>
      <c r="L97" s="1" t="s">
        <v>95</v>
      </c>
      <c r="M97" s="1" t="s">
        <v>11228</v>
      </c>
      <c r="N97" s="1" t="s">
        <v>12805</v>
      </c>
      <c r="O97" s="1" t="s">
        <v>95</v>
      </c>
      <c r="P97" s="1" t="s">
        <v>12807</v>
      </c>
      <c r="Q97" s="1" t="s">
        <v>12807</v>
      </c>
      <c r="R97" s="1" t="s">
        <v>13489</v>
      </c>
      <c r="S97" s="1" t="s">
        <v>95</v>
      </c>
      <c r="T97" s="1"/>
      <c r="U97" s="1"/>
      <c r="V97" s="1" t="s">
        <v>13503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3482</v>
      </c>
      <c r="G98" s="1" t="s">
        <v>6693</v>
      </c>
      <c r="H98" s="1" t="s">
        <v>8243</v>
      </c>
      <c r="I98" s="1" t="s">
        <v>9592</v>
      </c>
      <c r="J98" s="1"/>
      <c r="K98" s="1" t="s">
        <v>11133</v>
      </c>
      <c r="L98" s="1" t="s">
        <v>96</v>
      </c>
      <c r="M98" s="1" t="s">
        <v>11229</v>
      </c>
      <c r="N98" s="1" t="s">
        <v>12805</v>
      </c>
      <c r="O98" s="1" t="s">
        <v>96</v>
      </c>
      <c r="P98" s="1" t="s">
        <v>12807</v>
      </c>
      <c r="Q98" s="1" t="s">
        <v>12807</v>
      </c>
      <c r="R98" s="1" t="s">
        <v>13489</v>
      </c>
      <c r="S98" s="1" t="s">
        <v>96</v>
      </c>
      <c r="T98" s="1"/>
      <c r="U98" s="1"/>
      <c r="V98" s="1" t="s">
        <v>13503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5141</v>
      </c>
      <c r="G99" s="1" t="s">
        <v>6694</v>
      </c>
      <c r="H99" s="1" t="s">
        <v>8244</v>
      </c>
      <c r="I99" s="1" t="s">
        <v>9593</v>
      </c>
      <c r="J99" s="1"/>
      <c r="K99" s="1" t="s">
        <v>11133</v>
      </c>
      <c r="L99" s="1" t="s">
        <v>97</v>
      </c>
      <c r="M99" s="1" t="s">
        <v>11230</v>
      </c>
      <c r="N99" s="1" t="s">
        <v>12805</v>
      </c>
      <c r="O99" s="1" t="s">
        <v>97</v>
      </c>
      <c r="P99" s="1" t="s">
        <v>12807</v>
      </c>
      <c r="Q99" s="1" t="s">
        <v>12807</v>
      </c>
      <c r="R99" s="1" t="s">
        <v>13489</v>
      </c>
      <c r="S99" s="1" t="s">
        <v>97</v>
      </c>
      <c r="T99" s="1"/>
      <c r="U99" s="1"/>
      <c r="V99" s="1" t="s">
        <v>13503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5142</v>
      </c>
      <c r="G100" s="1" t="s">
        <v>6695</v>
      </c>
      <c r="H100" s="1" t="s">
        <v>8245</v>
      </c>
      <c r="I100" s="1" t="s">
        <v>9594</v>
      </c>
      <c r="J100" s="1"/>
      <c r="K100" s="1" t="s">
        <v>11133</v>
      </c>
      <c r="L100" s="1" t="s">
        <v>98</v>
      </c>
      <c r="M100" s="1" t="s">
        <v>11231</v>
      </c>
      <c r="N100" s="1" t="s">
        <v>12805</v>
      </c>
      <c r="O100" s="1" t="s">
        <v>98</v>
      </c>
      <c r="P100" s="1" t="s">
        <v>12807</v>
      </c>
      <c r="Q100" s="1" t="s">
        <v>12807</v>
      </c>
      <c r="R100" s="1" t="s">
        <v>13489</v>
      </c>
      <c r="S100" s="1" t="s">
        <v>98</v>
      </c>
      <c r="T100" s="1"/>
      <c r="U100" s="1"/>
      <c r="V100" s="1" t="s">
        <v>13503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5143</v>
      </c>
      <c r="G101" s="1" t="s">
        <v>6696</v>
      </c>
      <c r="H101" s="1" t="s">
        <v>8246</v>
      </c>
      <c r="I101" s="1" t="s">
        <v>9595</v>
      </c>
      <c r="J101" s="1"/>
      <c r="K101" s="1" t="s">
        <v>11133</v>
      </c>
      <c r="L101" s="1" t="s">
        <v>99</v>
      </c>
      <c r="M101" s="1" t="s">
        <v>11232</v>
      </c>
      <c r="N101" s="1" t="s">
        <v>12805</v>
      </c>
      <c r="O101" s="1" t="s">
        <v>99</v>
      </c>
      <c r="P101" s="1" t="s">
        <v>12807</v>
      </c>
      <c r="Q101" s="1" t="s">
        <v>12807</v>
      </c>
      <c r="R101" s="1" t="s">
        <v>13489</v>
      </c>
      <c r="S101" s="1" t="s">
        <v>99</v>
      </c>
      <c r="T101" s="1"/>
      <c r="U101" s="1"/>
      <c r="V101" s="1" t="s">
        <v>13503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5144</v>
      </c>
      <c r="G102" s="1" t="s">
        <v>6697</v>
      </c>
      <c r="H102" s="1" t="s">
        <v>8247</v>
      </c>
      <c r="I102" s="1" t="s">
        <v>9596</v>
      </c>
      <c r="J102" s="1"/>
      <c r="K102" s="1" t="s">
        <v>11133</v>
      </c>
      <c r="L102" s="1" t="s">
        <v>100</v>
      </c>
      <c r="M102" s="1" t="s">
        <v>11233</v>
      </c>
      <c r="N102" s="1" t="s">
        <v>12805</v>
      </c>
      <c r="O102" s="1" t="s">
        <v>100</v>
      </c>
      <c r="P102" s="1" t="s">
        <v>12807</v>
      </c>
      <c r="Q102" s="1" t="s">
        <v>12807</v>
      </c>
      <c r="R102" s="1" t="s">
        <v>13489</v>
      </c>
      <c r="S102" s="1" t="s">
        <v>100</v>
      </c>
      <c r="T102" s="1"/>
      <c r="U102" s="1"/>
      <c r="V102" s="1" t="s">
        <v>13503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5145</v>
      </c>
      <c r="G103" s="1" t="s">
        <v>6698</v>
      </c>
      <c r="H103" s="1" t="s">
        <v>8248</v>
      </c>
      <c r="I103" s="1" t="s">
        <v>9597</v>
      </c>
      <c r="J103" s="1"/>
      <c r="K103" s="1" t="s">
        <v>11133</v>
      </c>
      <c r="L103" s="1" t="s">
        <v>101</v>
      </c>
      <c r="M103" s="1" t="s">
        <v>11234</v>
      </c>
      <c r="N103" s="1" t="s">
        <v>12805</v>
      </c>
      <c r="O103" s="1" t="s">
        <v>101</v>
      </c>
      <c r="P103" s="1" t="s">
        <v>12807</v>
      </c>
      <c r="Q103" s="1" t="s">
        <v>12807</v>
      </c>
      <c r="R103" s="1" t="s">
        <v>13489</v>
      </c>
      <c r="S103" s="1" t="s">
        <v>101</v>
      </c>
      <c r="T103" s="1"/>
      <c r="U103" s="1"/>
      <c r="V103" s="1" t="s">
        <v>13503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5146</v>
      </c>
      <c r="G104" s="1" t="s">
        <v>6698</v>
      </c>
      <c r="H104" s="1" t="s">
        <v>8248</v>
      </c>
      <c r="I104" s="1" t="s">
        <v>9598</v>
      </c>
      <c r="J104" s="1"/>
      <c r="K104" s="1" t="s">
        <v>11133</v>
      </c>
      <c r="L104" s="1" t="s">
        <v>102</v>
      </c>
      <c r="M104" s="1" t="s">
        <v>11235</v>
      </c>
      <c r="N104" s="1" t="s">
        <v>12805</v>
      </c>
      <c r="O104" s="1" t="s">
        <v>102</v>
      </c>
      <c r="P104" s="1" t="s">
        <v>12807</v>
      </c>
      <c r="Q104" s="1" t="s">
        <v>12807</v>
      </c>
      <c r="R104" s="1" t="s">
        <v>13489</v>
      </c>
      <c r="S104" s="1" t="s">
        <v>102</v>
      </c>
      <c r="T104" s="1"/>
      <c r="U104" s="1"/>
      <c r="V104" s="1" t="s">
        <v>13503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5147</v>
      </c>
      <c r="G105" s="1" t="s">
        <v>6699</v>
      </c>
      <c r="H105" s="1" t="s">
        <v>8243</v>
      </c>
      <c r="I105" s="1" t="s">
        <v>9599</v>
      </c>
      <c r="J105" s="1"/>
      <c r="K105" s="1" t="s">
        <v>11133</v>
      </c>
      <c r="L105" s="1" t="s">
        <v>103</v>
      </c>
      <c r="M105" s="1" t="s">
        <v>11236</v>
      </c>
      <c r="N105" s="1" t="s">
        <v>12805</v>
      </c>
      <c r="O105" s="1" t="s">
        <v>103</v>
      </c>
      <c r="P105" s="1" t="s">
        <v>12807</v>
      </c>
      <c r="Q105" s="1" t="s">
        <v>12807</v>
      </c>
      <c r="R105" s="1" t="s">
        <v>13489</v>
      </c>
      <c r="S105" s="1" t="s">
        <v>103</v>
      </c>
      <c r="T105" s="1"/>
      <c r="U105" s="1"/>
      <c r="V105" s="1" t="s">
        <v>13503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5146</v>
      </c>
      <c r="G106" s="1" t="s">
        <v>6700</v>
      </c>
      <c r="H106" s="1" t="s">
        <v>8248</v>
      </c>
      <c r="I106" s="1" t="s">
        <v>9600</v>
      </c>
      <c r="J106" s="1"/>
      <c r="K106" s="1" t="s">
        <v>11133</v>
      </c>
      <c r="L106" s="1" t="s">
        <v>104</v>
      </c>
      <c r="M106" s="1" t="s">
        <v>11237</v>
      </c>
      <c r="N106" s="1" t="s">
        <v>12805</v>
      </c>
      <c r="O106" s="1" t="s">
        <v>104</v>
      </c>
      <c r="P106" s="1" t="s">
        <v>12807</v>
      </c>
      <c r="Q106" s="1" t="s">
        <v>12807</v>
      </c>
      <c r="R106" s="1" t="s">
        <v>13489</v>
      </c>
      <c r="S106" s="1" t="s">
        <v>104</v>
      </c>
      <c r="T106" s="1"/>
      <c r="U106" s="1"/>
      <c r="V106" s="1" t="s">
        <v>13503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5148</v>
      </c>
      <c r="G107" s="1" t="s">
        <v>6701</v>
      </c>
      <c r="H107" s="1" t="s">
        <v>8249</v>
      </c>
      <c r="I107" s="1" t="s">
        <v>9601</v>
      </c>
      <c r="J107" s="1"/>
      <c r="K107" s="1" t="s">
        <v>11133</v>
      </c>
      <c r="L107" s="1" t="s">
        <v>105</v>
      </c>
      <c r="M107" s="1" t="s">
        <v>11238</v>
      </c>
      <c r="N107" s="1" t="s">
        <v>12805</v>
      </c>
      <c r="O107" s="1" t="s">
        <v>105</v>
      </c>
      <c r="P107" s="1" t="s">
        <v>12807</v>
      </c>
      <c r="Q107" s="1" t="s">
        <v>12807</v>
      </c>
      <c r="R107" s="1" t="s">
        <v>13489</v>
      </c>
      <c r="S107" s="1" t="s">
        <v>105</v>
      </c>
      <c r="T107" s="1"/>
      <c r="U107" s="1"/>
      <c r="V107" s="1" t="s">
        <v>13503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5149</v>
      </c>
      <c r="G108" s="1" t="s">
        <v>6702</v>
      </c>
      <c r="H108" s="1" t="s">
        <v>8250</v>
      </c>
      <c r="I108" s="1" t="s">
        <v>9602</v>
      </c>
      <c r="J108" s="1"/>
      <c r="K108" s="1" t="s">
        <v>11133</v>
      </c>
      <c r="L108" s="1" t="s">
        <v>106</v>
      </c>
      <c r="M108" s="1" t="s">
        <v>11239</v>
      </c>
      <c r="N108" s="1" t="s">
        <v>12805</v>
      </c>
      <c r="O108" s="1" t="s">
        <v>106</v>
      </c>
      <c r="P108" s="1" t="s">
        <v>12807</v>
      </c>
      <c r="Q108" s="1" t="s">
        <v>12807</v>
      </c>
      <c r="R108" s="1" t="s">
        <v>13489</v>
      </c>
      <c r="S108" s="1" t="s">
        <v>106</v>
      </c>
      <c r="T108" s="1"/>
      <c r="U108" s="1"/>
      <c r="V108" s="1" t="s">
        <v>13503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5150</v>
      </c>
      <c r="G109" s="1" t="s">
        <v>6703</v>
      </c>
      <c r="H109" s="1" t="s">
        <v>8251</v>
      </c>
      <c r="I109" s="1" t="s">
        <v>9603</v>
      </c>
      <c r="J109" s="1"/>
      <c r="K109" s="1" t="s">
        <v>11133</v>
      </c>
      <c r="L109" s="1" t="s">
        <v>107</v>
      </c>
      <c r="M109" s="1" t="s">
        <v>11240</v>
      </c>
      <c r="N109" s="1" t="s">
        <v>12805</v>
      </c>
      <c r="O109" s="1" t="s">
        <v>107</v>
      </c>
      <c r="P109" s="1" t="s">
        <v>12807</v>
      </c>
      <c r="Q109" s="1" t="s">
        <v>12807</v>
      </c>
      <c r="R109" s="1" t="s">
        <v>13489</v>
      </c>
      <c r="S109" s="1" t="s">
        <v>107</v>
      </c>
      <c r="T109" s="1"/>
      <c r="U109" s="1"/>
      <c r="V109" s="1" t="s">
        <v>13503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5151</v>
      </c>
      <c r="G110" s="1" t="s">
        <v>6704</v>
      </c>
      <c r="H110" s="1" t="s">
        <v>8252</v>
      </c>
      <c r="I110" s="1" t="s">
        <v>9604</v>
      </c>
      <c r="J110" s="1"/>
      <c r="K110" s="1" t="s">
        <v>11133</v>
      </c>
      <c r="L110" s="1" t="s">
        <v>108</v>
      </c>
      <c r="M110" s="1" t="s">
        <v>11241</v>
      </c>
      <c r="N110" s="1" t="s">
        <v>12805</v>
      </c>
      <c r="O110" s="1" t="s">
        <v>108</v>
      </c>
      <c r="P110" s="1" t="s">
        <v>12807</v>
      </c>
      <c r="Q110" s="1" t="s">
        <v>12807</v>
      </c>
      <c r="R110" s="1" t="s">
        <v>13489</v>
      </c>
      <c r="S110" s="1" t="s">
        <v>108</v>
      </c>
      <c r="T110" s="1"/>
      <c r="U110" s="1"/>
      <c r="V110" s="1" t="s">
        <v>13503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5152</v>
      </c>
      <c r="G111" s="1" t="s">
        <v>6705</v>
      </c>
      <c r="H111" s="1" t="s">
        <v>8253</v>
      </c>
      <c r="I111" s="1" t="s">
        <v>9605</v>
      </c>
      <c r="J111" s="1"/>
      <c r="K111" s="1" t="s">
        <v>11133</v>
      </c>
      <c r="L111" s="1" t="s">
        <v>109</v>
      </c>
      <c r="M111" s="1" t="s">
        <v>11242</v>
      </c>
      <c r="N111" s="1" t="s">
        <v>12805</v>
      </c>
      <c r="O111" s="1" t="s">
        <v>109</v>
      </c>
      <c r="P111" s="1" t="s">
        <v>12807</v>
      </c>
      <c r="Q111" s="1" t="s">
        <v>12807</v>
      </c>
      <c r="R111" s="1" t="s">
        <v>13489</v>
      </c>
      <c r="S111" s="1" t="s">
        <v>109</v>
      </c>
      <c r="T111" s="1"/>
      <c r="U111" s="1"/>
      <c r="V111" s="1" t="s">
        <v>13503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5153</v>
      </c>
      <c r="G112" s="1" t="s">
        <v>6706</v>
      </c>
      <c r="H112" s="1" t="s">
        <v>8254</v>
      </c>
      <c r="I112" s="1" t="s">
        <v>9606</v>
      </c>
      <c r="J112" s="1"/>
      <c r="K112" s="1" t="s">
        <v>11133</v>
      </c>
      <c r="L112" s="1" t="s">
        <v>110</v>
      </c>
      <c r="M112" s="1" t="s">
        <v>11243</v>
      </c>
      <c r="N112" s="1" t="s">
        <v>12805</v>
      </c>
      <c r="O112" s="1" t="s">
        <v>110</v>
      </c>
      <c r="P112" s="1" t="s">
        <v>12807</v>
      </c>
      <c r="Q112" s="1" t="s">
        <v>12807</v>
      </c>
      <c r="R112" s="1" t="s">
        <v>13489</v>
      </c>
      <c r="S112" s="1" t="s">
        <v>110</v>
      </c>
      <c r="T112" s="1"/>
      <c r="U112" s="1"/>
      <c r="V112" s="1" t="s">
        <v>13503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5153</v>
      </c>
      <c r="G113" s="1" t="s">
        <v>6707</v>
      </c>
      <c r="H113" s="1" t="s">
        <v>8254</v>
      </c>
      <c r="I113" s="1" t="s">
        <v>9607</v>
      </c>
      <c r="J113" s="1"/>
      <c r="K113" s="1" t="s">
        <v>11133</v>
      </c>
      <c r="L113" s="1" t="s">
        <v>111</v>
      </c>
      <c r="M113" s="1" t="s">
        <v>11244</v>
      </c>
      <c r="N113" s="1" t="s">
        <v>12805</v>
      </c>
      <c r="O113" s="1" t="s">
        <v>111</v>
      </c>
      <c r="P113" s="1" t="s">
        <v>12807</v>
      </c>
      <c r="Q113" s="1" t="s">
        <v>12807</v>
      </c>
      <c r="R113" s="1" t="s">
        <v>13489</v>
      </c>
      <c r="S113" s="1" t="s">
        <v>111</v>
      </c>
      <c r="T113" s="1"/>
      <c r="U113" s="1"/>
      <c r="V113" s="1" t="s">
        <v>13503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5154</v>
      </c>
      <c r="G114" s="1" t="s">
        <v>6708</v>
      </c>
      <c r="H114" s="1" t="s">
        <v>8255</v>
      </c>
      <c r="I114" s="1" t="s">
        <v>9608</v>
      </c>
      <c r="J114" s="1"/>
      <c r="K114" s="1" t="s">
        <v>11133</v>
      </c>
      <c r="L114" s="1" t="s">
        <v>112</v>
      </c>
      <c r="M114" s="1" t="s">
        <v>11245</v>
      </c>
      <c r="N114" s="1" t="s">
        <v>12805</v>
      </c>
      <c r="O114" s="1" t="s">
        <v>112</v>
      </c>
      <c r="P114" s="1" t="s">
        <v>12807</v>
      </c>
      <c r="Q114" s="1" t="s">
        <v>12807</v>
      </c>
      <c r="R114" s="1" t="s">
        <v>13489</v>
      </c>
      <c r="S114" s="1" t="s">
        <v>112</v>
      </c>
      <c r="T114" s="1"/>
      <c r="U114" s="1"/>
      <c r="V114" s="1" t="s">
        <v>13503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5155</v>
      </c>
      <c r="G115" s="1" t="s">
        <v>6709</v>
      </c>
      <c r="H115" s="1" t="s">
        <v>8256</v>
      </c>
      <c r="I115" s="1" t="s">
        <v>9609</v>
      </c>
      <c r="J115" s="1"/>
      <c r="K115" s="1" t="s">
        <v>11133</v>
      </c>
      <c r="L115" s="1" t="s">
        <v>113</v>
      </c>
      <c r="M115" s="1" t="s">
        <v>11246</v>
      </c>
      <c r="N115" s="1" t="s">
        <v>12805</v>
      </c>
      <c r="O115" s="1" t="s">
        <v>113</v>
      </c>
      <c r="P115" s="1" t="s">
        <v>12807</v>
      </c>
      <c r="Q115" s="1" t="s">
        <v>12807</v>
      </c>
      <c r="R115" s="1" t="s">
        <v>13489</v>
      </c>
      <c r="S115" s="1" t="s">
        <v>113</v>
      </c>
      <c r="T115" s="1"/>
      <c r="U115" s="1"/>
      <c r="V115" s="1" t="s">
        <v>13503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5156</v>
      </c>
      <c r="G116" s="1" t="s">
        <v>6710</v>
      </c>
      <c r="H116" s="1" t="s">
        <v>8257</v>
      </c>
      <c r="I116" s="1" t="s">
        <v>9610</v>
      </c>
      <c r="J116" s="1"/>
      <c r="K116" s="1" t="s">
        <v>11133</v>
      </c>
      <c r="L116" s="1" t="s">
        <v>114</v>
      </c>
      <c r="M116" s="1" t="s">
        <v>11247</v>
      </c>
      <c r="N116" s="1" t="s">
        <v>12805</v>
      </c>
      <c r="O116" s="1" t="s">
        <v>114</v>
      </c>
      <c r="P116" s="1" t="s">
        <v>12807</v>
      </c>
      <c r="Q116" s="1" t="s">
        <v>12807</v>
      </c>
      <c r="R116" s="1" t="s">
        <v>13489</v>
      </c>
      <c r="S116" s="1" t="s">
        <v>114</v>
      </c>
      <c r="T116" s="1"/>
      <c r="U116" s="1"/>
      <c r="V116" s="1" t="s">
        <v>13503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5157</v>
      </c>
      <c r="G117" s="1" t="s">
        <v>6711</v>
      </c>
      <c r="H117" s="1" t="s">
        <v>8258</v>
      </c>
      <c r="I117" s="1" t="s">
        <v>9611</v>
      </c>
      <c r="J117" s="1"/>
      <c r="K117" s="1" t="s">
        <v>11133</v>
      </c>
      <c r="L117" s="1" t="s">
        <v>115</v>
      </c>
      <c r="M117" s="1" t="s">
        <v>11248</v>
      </c>
      <c r="N117" s="1" t="s">
        <v>12805</v>
      </c>
      <c r="O117" s="1" t="s">
        <v>115</v>
      </c>
      <c r="P117" s="1" t="s">
        <v>12807</v>
      </c>
      <c r="Q117" s="1" t="s">
        <v>12807</v>
      </c>
      <c r="R117" s="1" t="s">
        <v>13489</v>
      </c>
      <c r="S117" s="1" t="s">
        <v>115</v>
      </c>
      <c r="T117" s="1"/>
      <c r="U117" s="1"/>
      <c r="V117" s="1" t="s">
        <v>13503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5158</v>
      </c>
      <c r="G118" s="1" t="s">
        <v>6712</v>
      </c>
      <c r="H118" s="1" t="s">
        <v>8257</v>
      </c>
      <c r="I118" s="1" t="s">
        <v>9612</v>
      </c>
      <c r="J118" s="1"/>
      <c r="K118" s="1" t="s">
        <v>11133</v>
      </c>
      <c r="L118" s="1" t="s">
        <v>116</v>
      </c>
      <c r="M118" s="1" t="s">
        <v>11249</v>
      </c>
      <c r="N118" s="1" t="s">
        <v>12805</v>
      </c>
      <c r="O118" s="1" t="s">
        <v>116</v>
      </c>
      <c r="P118" s="1" t="s">
        <v>12807</v>
      </c>
      <c r="Q118" s="1" t="s">
        <v>12807</v>
      </c>
      <c r="R118" s="1" t="s">
        <v>13489</v>
      </c>
      <c r="S118" s="1" t="s">
        <v>116</v>
      </c>
      <c r="T118" s="1"/>
      <c r="U118" s="1"/>
      <c r="V118" s="1" t="s">
        <v>13503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5159</v>
      </c>
      <c r="G119" s="1" t="s">
        <v>6713</v>
      </c>
      <c r="H119" s="1" t="s">
        <v>8259</v>
      </c>
      <c r="I119" s="1" t="s">
        <v>9613</v>
      </c>
      <c r="J119" s="1"/>
      <c r="K119" s="1" t="s">
        <v>11133</v>
      </c>
      <c r="L119" s="1" t="s">
        <v>117</v>
      </c>
      <c r="M119" s="1" t="s">
        <v>11250</v>
      </c>
      <c r="N119" s="1" t="s">
        <v>12805</v>
      </c>
      <c r="O119" s="1" t="s">
        <v>117</v>
      </c>
      <c r="P119" s="1" t="s">
        <v>12807</v>
      </c>
      <c r="Q119" s="1" t="s">
        <v>12807</v>
      </c>
      <c r="R119" s="1" t="s">
        <v>13489</v>
      </c>
      <c r="S119" s="1" t="s">
        <v>117</v>
      </c>
      <c r="T119" s="1"/>
      <c r="U119" s="1"/>
      <c r="V119" s="1" t="s">
        <v>13503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5160</v>
      </c>
      <c r="G120" s="1" t="s">
        <v>6714</v>
      </c>
      <c r="H120" s="1" t="s">
        <v>8260</v>
      </c>
      <c r="I120" s="1" t="s">
        <v>9614</v>
      </c>
      <c r="J120" s="1"/>
      <c r="K120" s="1" t="s">
        <v>11133</v>
      </c>
      <c r="L120" s="1" t="s">
        <v>118</v>
      </c>
      <c r="M120" s="1" t="s">
        <v>11251</v>
      </c>
      <c r="N120" s="1" t="s">
        <v>12805</v>
      </c>
      <c r="O120" s="1" t="s">
        <v>118</v>
      </c>
      <c r="P120" s="1" t="s">
        <v>12807</v>
      </c>
      <c r="Q120" s="1" t="s">
        <v>12807</v>
      </c>
      <c r="R120" s="1" t="s">
        <v>13489</v>
      </c>
      <c r="S120" s="1" t="s">
        <v>118</v>
      </c>
      <c r="T120" s="1"/>
      <c r="U120" s="1"/>
      <c r="V120" s="1" t="s">
        <v>13503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5161</v>
      </c>
      <c r="G121" s="1" t="s">
        <v>6715</v>
      </c>
      <c r="H121" s="1" t="s">
        <v>8261</v>
      </c>
      <c r="I121" s="1" t="s">
        <v>9615</v>
      </c>
      <c r="J121" s="1"/>
      <c r="K121" s="1" t="s">
        <v>11133</v>
      </c>
      <c r="L121" s="1" t="s">
        <v>119</v>
      </c>
      <c r="M121" s="1" t="s">
        <v>11252</v>
      </c>
      <c r="N121" s="1" t="s">
        <v>12805</v>
      </c>
      <c r="O121" s="1" t="s">
        <v>119</v>
      </c>
      <c r="P121" s="1" t="s">
        <v>12807</v>
      </c>
      <c r="Q121" s="1" t="s">
        <v>12807</v>
      </c>
      <c r="R121" s="1" t="s">
        <v>13489</v>
      </c>
      <c r="S121" s="1" t="s">
        <v>119</v>
      </c>
      <c r="T121" s="1"/>
      <c r="U121" s="1"/>
      <c r="V121" s="1" t="s">
        <v>13503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5162</v>
      </c>
      <c r="G122" s="1" t="s">
        <v>6716</v>
      </c>
      <c r="H122" s="1" t="s">
        <v>8262</v>
      </c>
      <c r="I122" s="1" t="s">
        <v>9616</v>
      </c>
      <c r="J122" s="1"/>
      <c r="K122" s="1" t="s">
        <v>11133</v>
      </c>
      <c r="L122" s="1" t="s">
        <v>120</v>
      </c>
      <c r="M122" s="1" t="s">
        <v>11253</v>
      </c>
      <c r="N122" s="1" t="s">
        <v>12805</v>
      </c>
      <c r="O122" s="1" t="s">
        <v>120</v>
      </c>
      <c r="P122" s="1" t="s">
        <v>12807</v>
      </c>
      <c r="Q122" s="1" t="s">
        <v>12807</v>
      </c>
      <c r="R122" s="1" t="s">
        <v>13489</v>
      </c>
      <c r="S122" s="1" t="s">
        <v>120</v>
      </c>
      <c r="T122" s="1"/>
      <c r="U122" s="1"/>
      <c r="V122" s="1" t="s">
        <v>13503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3521</v>
      </c>
      <c r="G123" s="1" t="s">
        <v>6717</v>
      </c>
      <c r="H123" s="1" t="s">
        <v>8263</v>
      </c>
      <c r="I123" s="1" t="s">
        <v>9617</v>
      </c>
      <c r="J123" s="1"/>
      <c r="K123" s="1" t="s">
        <v>11133</v>
      </c>
      <c r="L123" s="1" t="s">
        <v>121</v>
      </c>
      <c r="M123" s="1" t="s">
        <v>11254</v>
      </c>
      <c r="N123" s="1" t="s">
        <v>12805</v>
      </c>
      <c r="O123" s="1" t="s">
        <v>121</v>
      </c>
      <c r="P123" s="1" t="s">
        <v>12807</v>
      </c>
      <c r="Q123" s="1" t="s">
        <v>12807</v>
      </c>
      <c r="R123" s="1" t="s">
        <v>13489</v>
      </c>
      <c r="S123" s="1" t="s">
        <v>121</v>
      </c>
      <c r="T123" s="1"/>
      <c r="U123" s="1"/>
      <c r="V123" s="1" t="s">
        <v>13503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5163</v>
      </c>
      <c r="G124" s="1" t="s">
        <v>6718</v>
      </c>
      <c r="H124" s="1" t="s">
        <v>8264</v>
      </c>
      <c r="I124" s="1" t="s">
        <v>9618</v>
      </c>
      <c r="J124" s="1"/>
      <c r="K124" s="1" t="s">
        <v>11133</v>
      </c>
      <c r="L124" s="1" t="s">
        <v>122</v>
      </c>
      <c r="M124" s="1" t="s">
        <v>11255</v>
      </c>
      <c r="N124" s="1" t="s">
        <v>12805</v>
      </c>
      <c r="O124" s="1" t="s">
        <v>122</v>
      </c>
      <c r="P124" s="1" t="s">
        <v>12807</v>
      </c>
      <c r="Q124" s="1" t="s">
        <v>12807</v>
      </c>
      <c r="R124" s="1" t="s">
        <v>13489</v>
      </c>
      <c r="S124" s="1" t="s">
        <v>122</v>
      </c>
      <c r="T124" s="1"/>
      <c r="U124" s="1"/>
      <c r="V124" s="1" t="s">
        <v>13503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5164</v>
      </c>
      <c r="G125" s="1" t="s">
        <v>6719</v>
      </c>
      <c r="H125" s="1" t="s">
        <v>8265</v>
      </c>
      <c r="I125" s="1" t="s">
        <v>9619</v>
      </c>
      <c r="J125" s="1"/>
      <c r="K125" s="1" t="s">
        <v>11133</v>
      </c>
      <c r="L125" s="1" t="s">
        <v>123</v>
      </c>
      <c r="M125" s="1" t="s">
        <v>11256</v>
      </c>
      <c r="N125" s="1" t="s">
        <v>12805</v>
      </c>
      <c r="O125" s="1" t="s">
        <v>123</v>
      </c>
      <c r="P125" s="1" t="s">
        <v>12807</v>
      </c>
      <c r="Q125" s="1" t="s">
        <v>12807</v>
      </c>
      <c r="R125" s="1" t="s">
        <v>13489</v>
      </c>
      <c r="S125" s="1" t="s">
        <v>123</v>
      </c>
      <c r="T125" s="1"/>
      <c r="U125" s="1"/>
      <c r="V125" s="1" t="s">
        <v>13503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5165</v>
      </c>
      <c r="G126" s="1" t="s">
        <v>6720</v>
      </c>
      <c r="H126" s="1" t="s">
        <v>6720</v>
      </c>
      <c r="I126" s="1" t="s">
        <v>9620</v>
      </c>
      <c r="J126" s="1"/>
      <c r="K126" s="1" t="s">
        <v>11133</v>
      </c>
      <c r="L126" s="1" t="s">
        <v>124</v>
      </c>
      <c r="M126" s="1" t="s">
        <v>11257</v>
      </c>
      <c r="N126" s="1" t="s">
        <v>12805</v>
      </c>
      <c r="O126" s="1" t="s">
        <v>124</v>
      </c>
      <c r="P126" s="1" t="s">
        <v>12807</v>
      </c>
      <c r="Q126" s="1" t="s">
        <v>12807</v>
      </c>
      <c r="R126" s="1" t="s">
        <v>13489</v>
      </c>
      <c r="S126" s="1" t="s">
        <v>124</v>
      </c>
      <c r="T126" s="1"/>
      <c r="U126" s="1"/>
      <c r="V126" s="1" t="s">
        <v>13503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5166</v>
      </c>
      <c r="G127" s="1" t="s">
        <v>6721</v>
      </c>
      <c r="H127" s="1" t="s">
        <v>8266</v>
      </c>
      <c r="I127" s="1" t="s">
        <v>9621</v>
      </c>
      <c r="J127" s="1"/>
      <c r="K127" s="1" t="s">
        <v>11133</v>
      </c>
      <c r="L127" s="1" t="s">
        <v>125</v>
      </c>
      <c r="M127" s="1" t="s">
        <v>11258</v>
      </c>
      <c r="N127" s="1" t="s">
        <v>12805</v>
      </c>
      <c r="O127" s="1" t="s">
        <v>125</v>
      </c>
      <c r="P127" s="1" t="s">
        <v>12807</v>
      </c>
      <c r="Q127" s="1" t="s">
        <v>12807</v>
      </c>
      <c r="R127" s="1" t="s">
        <v>13489</v>
      </c>
      <c r="S127" s="1" t="s">
        <v>125</v>
      </c>
      <c r="T127" s="1"/>
      <c r="U127" s="1"/>
      <c r="V127" s="1" t="s">
        <v>13503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5167</v>
      </c>
      <c r="G128" s="1" t="s">
        <v>6722</v>
      </c>
      <c r="H128" s="1" t="s">
        <v>8262</v>
      </c>
      <c r="I128" s="1" t="s">
        <v>9622</v>
      </c>
      <c r="J128" s="1"/>
      <c r="K128" s="1" t="s">
        <v>11133</v>
      </c>
      <c r="L128" s="1" t="s">
        <v>126</v>
      </c>
      <c r="M128" s="1" t="s">
        <v>11259</v>
      </c>
      <c r="N128" s="1" t="s">
        <v>12805</v>
      </c>
      <c r="O128" s="1" t="s">
        <v>126</v>
      </c>
      <c r="P128" s="1" t="s">
        <v>12807</v>
      </c>
      <c r="Q128" s="1" t="s">
        <v>12807</v>
      </c>
      <c r="R128" s="1" t="s">
        <v>13489</v>
      </c>
      <c r="S128" s="1" t="s">
        <v>126</v>
      </c>
      <c r="T128" s="1"/>
      <c r="U128" s="1"/>
      <c r="V128" s="1" t="s">
        <v>13503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5168</v>
      </c>
      <c r="G129" s="1" t="s">
        <v>6723</v>
      </c>
      <c r="H129" s="1" t="s">
        <v>8267</v>
      </c>
      <c r="I129" s="1" t="s">
        <v>9623</v>
      </c>
      <c r="J129" s="1"/>
      <c r="K129" s="1" t="s">
        <v>11133</v>
      </c>
      <c r="L129" s="1" t="s">
        <v>127</v>
      </c>
      <c r="M129" s="1" t="s">
        <v>11260</v>
      </c>
      <c r="N129" s="1" t="s">
        <v>12805</v>
      </c>
      <c r="O129" s="1" t="s">
        <v>127</v>
      </c>
      <c r="P129" s="1" t="s">
        <v>12807</v>
      </c>
      <c r="Q129" s="1" t="s">
        <v>12807</v>
      </c>
      <c r="R129" s="1" t="s">
        <v>13489</v>
      </c>
      <c r="S129" s="1" t="s">
        <v>127</v>
      </c>
      <c r="T129" s="1"/>
      <c r="U129" s="1"/>
      <c r="V129" s="1" t="s">
        <v>13503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3514</v>
      </c>
      <c r="G130" s="1" t="s">
        <v>6724</v>
      </c>
      <c r="H130" s="1" t="s">
        <v>8255</v>
      </c>
      <c r="I130" s="1" t="s">
        <v>9624</v>
      </c>
      <c r="J130" s="1"/>
      <c r="K130" s="1" t="s">
        <v>11133</v>
      </c>
      <c r="L130" s="1" t="s">
        <v>128</v>
      </c>
      <c r="M130" s="1" t="s">
        <v>11261</v>
      </c>
      <c r="N130" s="1" t="s">
        <v>12805</v>
      </c>
      <c r="O130" s="1" t="s">
        <v>128</v>
      </c>
      <c r="P130" s="1" t="s">
        <v>12807</v>
      </c>
      <c r="Q130" s="1" t="s">
        <v>12807</v>
      </c>
      <c r="R130" s="1" t="s">
        <v>13489</v>
      </c>
      <c r="S130" s="1" t="s">
        <v>128</v>
      </c>
      <c r="T130" s="1"/>
      <c r="U130" s="1"/>
      <c r="V130" s="1" t="s">
        <v>13503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5169</v>
      </c>
      <c r="G131" s="1" t="s">
        <v>6725</v>
      </c>
      <c r="H131" s="1" t="s">
        <v>3515</v>
      </c>
      <c r="I131" s="1" t="s">
        <v>9625</v>
      </c>
      <c r="J131" s="1"/>
      <c r="K131" s="1" t="s">
        <v>11133</v>
      </c>
      <c r="L131" s="1" t="s">
        <v>129</v>
      </c>
      <c r="M131" s="1" t="s">
        <v>11262</v>
      </c>
      <c r="N131" s="1" t="s">
        <v>12805</v>
      </c>
      <c r="O131" s="1" t="s">
        <v>129</v>
      </c>
      <c r="P131" s="1" t="s">
        <v>12807</v>
      </c>
      <c r="Q131" s="1" t="s">
        <v>12807</v>
      </c>
      <c r="R131" s="1" t="s">
        <v>13489</v>
      </c>
      <c r="S131" s="1" t="s">
        <v>129</v>
      </c>
      <c r="T131" s="1"/>
      <c r="U131" s="1"/>
      <c r="V131" s="1" t="s">
        <v>13503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5170</v>
      </c>
      <c r="G132" s="1" t="s">
        <v>6726</v>
      </c>
      <c r="H132" s="1" t="s">
        <v>8268</v>
      </c>
      <c r="I132" s="1" t="s">
        <v>9626</v>
      </c>
      <c r="J132" s="1"/>
      <c r="K132" s="1" t="s">
        <v>11133</v>
      </c>
      <c r="L132" s="1" t="s">
        <v>130</v>
      </c>
      <c r="M132" s="1" t="s">
        <v>11263</v>
      </c>
      <c r="N132" s="1" t="s">
        <v>12805</v>
      </c>
      <c r="O132" s="1" t="s">
        <v>130</v>
      </c>
      <c r="P132" s="1" t="s">
        <v>12807</v>
      </c>
      <c r="Q132" s="1" t="s">
        <v>12807</v>
      </c>
      <c r="R132" s="1" t="s">
        <v>13489</v>
      </c>
      <c r="S132" s="1" t="s">
        <v>130</v>
      </c>
      <c r="T132" s="1"/>
      <c r="U132" s="1"/>
      <c r="V132" s="1" t="s">
        <v>13503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5171</v>
      </c>
      <c r="G133" s="1" t="s">
        <v>6727</v>
      </c>
      <c r="H133" s="1" t="s">
        <v>8269</v>
      </c>
      <c r="I133" s="1" t="s">
        <v>9627</v>
      </c>
      <c r="J133" s="1"/>
      <c r="K133" s="1" t="s">
        <v>11133</v>
      </c>
      <c r="L133" s="1" t="s">
        <v>131</v>
      </c>
      <c r="M133" s="1" t="s">
        <v>11264</v>
      </c>
      <c r="N133" s="1" t="s">
        <v>12805</v>
      </c>
      <c r="O133" s="1" t="s">
        <v>131</v>
      </c>
      <c r="P133" s="1" t="s">
        <v>12807</v>
      </c>
      <c r="Q133" s="1" t="s">
        <v>12807</v>
      </c>
      <c r="R133" s="1" t="s">
        <v>13489</v>
      </c>
      <c r="S133" s="1" t="s">
        <v>131</v>
      </c>
      <c r="T133" s="1"/>
      <c r="U133" s="1"/>
      <c r="V133" s="1" t="s">
        <v>13503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5172</v>
      </c>
      <c r="G134" s="1" t="s">
        <v>6728</v>
      </c>
      <c r="H134" s="1" t="s">
        <v>8270</v>
      </c>
      <c r="I134" s="1" t="s">
        <v>9628</v>
      </c>
      <c r="J134" s="1"/>
      <c r="K134" s="1" t="s">
        <v>11133</v>
      </c>
      <c r="L134" s="1" t="s">
        <v>132</v>
      </c>
      <c r="M134" s="1" t="s">
        <v>11265</v>
      </c>
      <c r="N134" s="1" t="s">
        <v>12805</v>
      </c>
      <c r="O134" s="1" t="s">
        <v>132</v>
      </c>
      <c r="P134" s="1" t="s">
        <v>12807</v>
      </c>
      <c r="Q134" s="1" t="s">
        <v>12807</v>
      </c>
      <c r="R134" s="1" t="s">
        <v>13489</v>
      </c>
      <c r="S134" s="1" t="s">
        <v>132</v>
      </c>
      <c r="T134" s="1"/>
      <c r="U134" s="1"/>
      <c r="V134" s="1" t="s">
        <v>13503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5173</v>
      </c>
      <c r="G135" s="1" t="s">
        <v>6729</v>
      </c>
      <c r="H135" s="1" t="s">
        <v>6720</v>
      </c>
      <c r="I135" s="1" t="s">
        <v>9629</v>
      </c>
      <c r="J135" s="1"/>
      <c r="K135" s="1" t="s">
        <v>11133</v>
      </c>
      <c r="L135" s="1" t="s">
        <v>133</v>
      </c>
      <c r="M135" s="1" t="s">
        <v>11266</v>
      </c>
      <c r="N135" s="1" t="s">
        <v>12805</v>
      </c>
      <c r="O135" s="1" t="s">
        <v>133</v>
      </c>
      <c r="P135" s="1" t="s">
        <v>12807</v>
      </c>
      <c r="Q135" s="1" t="s">
        <v>12807</v>
      </c>
      <c r="R135" s="1" t="s">
        <v>13489</v>
      </c>
      <c r="S135" s="1" t="s">
        <v>133</v>
      </c>
      <c r="T135" s="1"/>
      <c r="U135" s="1"/>
      <c r="V135" s="1" t="s">
        <v>13503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5174</v>
      </c>
      <c r="G136" s="1" t="s">
        <v>6730</v>
      </c>
      <c r="H136" s="1" t="s">
        <v>8271</v>
      </c>
      <c r="I136" s="1" t="s">
        <v>9630</v>
      </c>
      <c r="J136" s="1"/>
      <c r="K136" s="1" t="s">
        <v>11133</v>
      </c>
      <c r="L136" s="1" t="s">
        <v>134</v>
      </c>
      <c r="M136" s="1" t="s">
        <v>11267</v>
      </c>
      <c r="N136" s="1" t="s">
        <v>12805</v>
      </c>
      <c r="O136" s="1" t="s">
        <v>134</v>
      </c>
      <c r="P136" s="1" t="s">
        <v>12807</v>
      </c>
      <c r="Q136" s="1" t="s">
        <v>12807</v>
      </c>
      <c r="R136" s="1" t="s">
        <v>13489</v>
      </c>
      <c r="S136" s="1" t="s">
        <v>134</v>
      </c>
      <c r="T136" s="1"/>
      <c r="U136" s="1"/>
      <c r="V136" s="1" t="s">
        <v>13503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5175</v>
      </c>
      <c r="G137" s="1" t="s">
        <v>6731</v>
      </c>
      <c r="H137" s="1" t="s">
        <v>8263</v>
      </c>
      <c r="I137" s="1" t="s">
        <v>9631</v>
      </c>
      <c r="J137" s="1"/>
      <c r="K137" s="1" t="s">
        <v>11133</v>
      </c>
      <c r="L137" s="1" t="s">
        <v>135</v>
      </c>
      <c r="M137" s="1" t="s">
        <v>11268</v>
      </c>
      <c r="N137" s="1" t="s">
        <v>12805</v>
      </c>
      <c r="O137" s="1" t="s">
        <v>135</v>
      </c>
      <c r="P137" s="1" t="s">
        <v>12807</v>
      </c>
      <c r="Q137" s="1" t="s">
        <v>12807</v>
      </c>
      <c r="R137" s="1" t="s">
        <v>13489</v>
      </c>
      <c r="S137" s="1" t="s">
        <v>135</v>
      </c>
      <c r="T137" s="1"/>
      <c r="U137" s="1"/>
      <c r="V137" s="1" t="s">
        <v>13503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5176</v>
      </c>
      <c r="G138" s="1" t="s">
        <v>6732</v>
      </c>
      <c r="H138" s="1" t="s">
        <v>8272</v>
      </c>
      <c r="I138" s="1" t="s">
        <v>9632</v>
      </c>
      <c r="J138" s="1"/>
      <c r="K138" s="1" t="s">
        <v>11133</v>
      </c>
      <c r="L138" s="1" t="s">
        <v>136</v>
      </c>
      <c r="M138" s="1" t="s">
        <v>11269</v>
      </c>
      <c r="N138" s="1" t="s">
        <v>12805</v>
      </c>
      <c r="O138" s="1" t="s">
        <v>136</v>
      </c>
      <c r="P138" s="1" t="s">
        <v>12807</v>
      </c>
      <c r="Q138" s="1" t="s">
        <v>12807</v>
      </c>
      <c r="R138" s="1" t="s">
        <v>13489</v>
      </c>
      <c r="S138" s="1" t="s">
        <v>136</v>
      </c>
      <c r="T138" s="1"/>
      <c r="U138" s="1"/>
      <c r="V138" s="1" t="s">
        <v>13503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5177</v>
      </c>
      <c r="G139" s="1" t="s">
        <v>6733</v>
      </c>
      <c r="H139" s="1" t="s">
        <v>8273</v>
      </c>
      <c r="I139" s="1" t="s">
        <v>9633</v>
      </c>
      <c r="J139" s="1"/>
      <c r="K139" s="1" t="s">
        <v>11133</v>
      </c>
      <c r="L139" s="1" t="s">
        <v>137</v>
      </c>
      <c r="M139" s="1" t="s">
        <v>11270</v>
      </c>
      <c r="N139" s="1" t="s">
        <v>12805</v>
      </c>
      <c r="O139" s="1" t="s">
        <v>137</v>
      </c>
      <c r="P139" s="1" t="s">
        <v>12807</v>
      </c>
      <c r="Q139" s="1" t="s">
        <v>12807</v>
      </c>
      <c r="R139" s="1" t="s">
        <v>13489</v>
      </c>
      <c r="S139" s="1" t="s">
        <v>137</v>
      </c>
      <c r="T139" s="1"/>
      <c r="U139" s="1"/>
      <c r="V139" s="1" t="s">
        <v>13503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5178</v>
      </c>
      <c r="G140" s="1" t="s">
        <v>6734</v>
      </c>
      <c r="H140" s="1" t="s">
        <v>8274</v>
      </c>
      <c r="I140" s="1" t="s">
        <v>9634</v>
      </c>
      <c r="J140" s="1"/>
      <c r="K140" s="1" t="s">
        <v>11133</v>
      </c>
      <c r="L140" s="1" t="s">
        <v>138</v>
      </c>
      <c r="M140" s="1" t="s">
        <v>11271</v>
      </c>
      <c r="N140" s="1" t="s">
        <v>12805</v>
      </c>
      <c r="O140" s="1" t="s">
        <v>138</v>
      </c>
      <c r="P140" s="1" t="s">
        <v>12807</v>
      </c>
      <c r="Q140" s="1" t="s">
        <v>12807</v>
      </c>
      <c r="R140" s="1" t="s">
        <v>13489</v>
      </c>
      <c r="S140" s="1" t="s">
        <v>138</v>
      </c>
      <c r="T140" s="1"/>
      <c r="U140" s="1"/>
      <c r="V140" s="1" t="s">
        <v>13503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5179</v>
      </c>
      <c r="G141" s="1" t="s">
        <v>6735</v>
      </c>
      <c r="H141" s="1" t="s">
        <v>8275</v>
      </c>
      <c r="I141" s="1" t="s">
        <v>9635</v>
      </c>
      <c r="J141" s="1"/>
      <c r="K141" s="1" t="s">
        <v>11133</v>
      </c>
      <c r="L141" s="1" t="s">
        <v>139</v>
      </c>
      <c r="M141" s="1" t="s">
        <v>11272</v>
      </c>
      <c r="N141" s="1" t="s">
        <v>12805</v>
      </c>
      <c r="O141" s="1" t="s">
        <v>139</v>
      </c>
      <c r="P141" s="1" t="s">
        <v>12807</v>
      </c>
      <c r="Q141" s="1" t="s">
        <v>12807</v>
      </c>
      <c r="R141" s="1" t="s">
        <v>13489</v>
      </c>
      <c r="S141" s="1" t="s">
        <v>139</v>
      </c>
      <c r="T141" s="1"/>
      <c r="U141" s="1"/>
      <c r="V141" s="1" t="s">
        <v>13503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5180</v>
      </c>
      <c r="G142" s="1" t="s">
        <v>6728</v>
      </c>
      <c r="H142" s="1" t="s">
        <v>8270</v>
      </c>
      <c r="I142" s="1" t="s">
        <v>9636</v>
      </c>
      <c r="J142" s="1"/>
      <c r="K142" s="1" t="s">
        <v>11133</v>
      </c>
      <c r="L142" s="1" t="s">
        <v>140</v>
      </c>
      <c r="M142" s="1" t="s">
        <v>11273</v>
      </c>
      <c r="N142" s="1" t="s">
        <v>12805</v>
      </c>
      <c r="O142" s="1" t="s">
        <v>140</v>
      </c>
      <c r="P142" s="1" t="s">
        <v>12807</v>
      </c>
      <c r="Q142" s="1" t="s">
        <v>12807</v>
      </c>
      <c r="R142" s="1" t="s">
        <v>13489</v>
      </c>
      <c r="S142" s="1" t="s">
        <v>140</v>
      </c>
      <c r="T142" s="1"/>
      <c r="U142" s="1"/>
      <c r="V142" s="1" t="s">
        <v>13503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5181</v>
      </c>
      <c r="G143" s="1" t="s">
        <v>6736</v>
      </c>
      <c r="H143" s="1" t="s">
        <v>8269</v>
      </c>
      <c r="I143" s="1" t="s">
        <v>9637</v>
      </c>
      <c r="J143" s="1"/>
      <c r="K143" s="1" t="s">
        <v>11133</v>
      </c>
      <c r="L143" s="1" t="s">
        <v>141</v>
      </c>
      <c r="M143" s="1" t="s">
        <v>11274</v>
      </c>
      <c r="N143" s="1" t="s">
        <v>12805</v>
      </c>
      <c r="O143" s="1" t="s">
        <v>141</v>
      </c>
      <c r="P143" s="1" t="s">
        <v>12807</v>
      </c>
      <c r="Q143" s="1" t="s">
        <v>12807</v>
      </c>
      <c r="R143" s="1" t="s">
        <v>13489</v>
      </c>
      <c r="S143" s="1" t="s">
        <v>141</v>
      </c>
      <c r="T143" s="1"/>
      <c r="U143" s="1"/>
      <c r="V143" s="1" t="s">
        <v>13503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5182</v>
      </c>
      <c r="G144" s="1" t="s">
        <v>6737</v>
      </c>
      <c r="H144" s="1" t="s">
        <v>8267</v>
      </c>
      <c r="I144" s="1" t="s">
        <v>9638</v>
      </c>
      <c r="J144" s="1"/>
      <c r="K144" s="1" t="s">
        <v>11133</v>
      </c>
      <c r="L144" s="1" t="s">
        <v>142</v>
      </c>
      <c r="M144" s="1" t="s">
        <v>11275</v>
      </c>
      <c r="N144" s="1" t="s">
        <v>12805</v>
      </c>
      <c r="O144" s="1" t="s">
        <v>142</v>
      </c>
      <c r="P144" s="1" t="s">
        <v>12807</v>
      </c>
      <c r="Q144" s="1" t="s">
        <v>12807</v>
      </c>
      <c r="R144" s="1" t="s">
        <v>13489</v>
      </c>
      <c r="S144" s="1" t="s">
        <v>142</v>
      </c>
      <c r="T144" s="1"/>
      <c r="U144" s="1"/>
      <c r="V144" s="1" t="s">
        <v>13503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5183</v>
      </c>
      <c r="G145" s="1" t="s">
        <v>6738</v>
      </c>
      <c r="H145" s="1" t="s">
        <v>3529</v>
      </c>
      <c r="I145" s="1" t="s">
        <v>9639</v>
      </c>
      <c r="J145" s="1"/>
      <c r="K145" s="1" t="s">
        <v>11133</v>
      </c>
      <c r="L145" s="1" t="s">
        <v>143</v>
      </c>
      <c r="M145" s="1" t="s">
        <v>11276</v>
      </c>
      <c r="N145" s="1" t="s">
        <v>12805</v>
      </c>
      <c r="O145" s="1" t="s">
        <v>143</v>
      </c>
      <c r="P145" s="1" t="s">
        <v>12807</v>
      </c>
      <c r="Q145" s="1" t="s">
        <v>12807</v>
      </c>
      <c r="R145" s="1" t="s">
        <v>13489</v>
      </c>
      <c r="S145" s="1" t="s">
        <v>143</v>
      </c>
      <c r="T145" s="1"/>
      <c r="U145" s="1"/>
      <c r="V145" s="1" t="s">
        <v>13503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5184</v>
      </c>
      <c r="G146" s="1" t="s">
        <v>6739</v>
      </c>
      <c r="H146" s="1" t="s">
        <v>8276</v>
      </c>
      <c r="I146" s="1" t="s">
        <v>9640</v>
      </c>
      <c r="J146" s="1"/>
      <c r="K146" s="1" t="s">
        <v>11133</v>
      </c>
      <c r="L146" s="1" t="s">
        <v>144</v>
      </c>
      <c r="M146" s="1" t="s">
        <v>11277</v>
      </c>
      <c r="N146" s="1" t="s">
        <v>12805</v>
      </c>
      <c r="O146" s="1" t="s">
        <v>144</v>
      </c>
      <c r="P146" s="1" t="s">
        <v>12807</v>
      </c>
      <c r="Q146" s="1" t="s">
        <v>12807</v>
      </c>
      <c r="R146" s="1" t="s">
        <v>13489</v>
      </c>
      <c r="S146" s="1" t="s">
        <v>144</v>
      </c>
      <c r="T146" s="1"/>
      <c r="U146" s="1"/>
      <c r="V146" s="1" t="s">
        <v>13503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5185</v>
      </c>
      <c r="G147" s="1" t="s">
        <v>3531</v>
      </c>
      <c r="H147" s="1" t="s">
        <v>8277</v>
      </c>
      <c r="I147" s="1" t="s">
        <v>9641</v>
      </c>
      <c r="J147" s="1"/>
      <c r="K147" s="1" t="s">
        <v>11133</v>
      </c>
      <c r="L147" s="1" t="s">
        <v>145</v>
      </c>
      <c r="M147" s="1" t="s">
        <v>11278</v>
      </c>
      <c r="N147" s="1" t="s">
        <v>12805</v>
      </c>
      <c r="O147" s="1" t="s">
        <v>145</v>
      </c>
      <c r="P147" s="1" t="s">
        <v>12807</v>
      </c>
      <c r="Q147" s="1" t="s">
        <v>12807</v>
      </c>
      <c r="R147" s="1" t="s">
        <v>13489</v>
      </c>
      <c r="S147" s="1" t="s">
        <v>145</v>
      </c>
      <c r="T147" s="1"/>
      <c r="U147" s="1"/>
      <c r="V147" s="1" t="s">
        <v>13503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5186</v>
      </c>
      <c r="G148" s="1" t="s">
        <v>6740</v>
      </c>
      <c r="H148" s="1" t="s">
        <v>8278</v>
      </c>
      <c r="I148" s="1" t="s">
        <v>9642</v>
      </c>
      <c r="J148" s="1"/>
      <c r="K148" s="1" t="s">
        <v>11133</v>
      </c>
      <c r="L148" s="1" t="s">
        <v>146</v>
      </c>
      <c r="M148" s="1" t="s">
        <v>11279</v>
      </c>
      <c r="N148" s="1" t="s">
        <v>12805</v>
      </c>
      <c r="O148" s="1" t="s">
        <v>146</v>
      </c>
      <c r="P148" s="1" t="s">
        <v>12807</v>
      </c>
      <c r="Q148" s="1" t="s">
        <v>12807</v>
      </c>
      <c r="R148" s="1" t="s">
        <v>13489</v>
      </c>
      <c r="S148" s="1" t="s">
        <v>146</v>
      </c>
      <c r="T148" s="1"/>
      <c r="U148" s="1"/>
      <c r="V148" s="1" t="s">
        <v>13503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5187</v>
      </c>
      <c r="G149" s="1" t="s">
        <v>6741</v>
      </c>
      <c r="H149" s="1" t="s">
        <v>8279</v>
      </c>
      <c r="I149" s="1" t="s">
        <v>9643</v>
      </c>
      <c r="J149" s="1"/>
      <c r="K149" s="1" t="s">
        <v>11133</v>
      </c>
      <c r="L149" s="1" t="s">
        <v>147</v>
      </c>
      <c r="M149" s="1" t="s">
        <v>11280</v>
      </c>
      <c r="N149" s="1" t="s">
        <v>12805</v>
      </c>
      <c r="O149" s="1" t="s">
        <v>147</v>
      </c>
      <c r="P149" s="1" t="s">
        <v>12807</v>
      </c>
      <c r="Q149" s="1" t="s">
        <v>12807</v>
      </c>
      <c r="R149" s="1" t="s">
        <v>13489</v>
      </c>
      <c r="S149" s="1" t="s">
        <v>147</v>
      </c>
      <c r="T149" s="1"/>
      <c r="U149" s="1"/>
      <c r="V149" s="1" t="s">
        <v>13503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5188</v>
      </c>
      <c r="G150" s="1" t="s">
        <v>6742</v>
      </c>
      <c r="H150" s="1" t="s">
        <v>8280</v>
      </c>
      <c r="I150" s="1" t="s">
        <v>9644</v>
      </c>
      <c r="J150" s="1"/>
      <c r="K150" s="1" t="s">
        <v>11133</v>
      </c>
      <c r="L150" s="1" t="s">
        <v>148</v>
      </c>
      <c r="M150" s="1" t="s">
        <v>11281</v>
      </c>
      <c r="N150" s="1" t="s">
        <v>12805</v>
      </c>
      <c r="O150" s="1" t="s">
        <v>148</v>
      </c>
      <c r="P150" s="1" t="s">
        <v>12807</v>
      </c>
      <c r="Q150" s="1" t="s">
        <v>12807</v>
      </c>
      <c r="R150" s="1" t="s">
        <v>13489</v>
      </c>
      <c r="S150" s="1" t="s">
        <v>148</v>
      </c>
      <c r="T150" s="1"/>
      <c r="U150" s="1"/>
      <c r="V150" s="1" t="s">
        <v>13503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5189</v>
      </c>
      <c r="G151" s="1" t="s">
        <v>6743</v>
      </c>
      <c r="H151" s="1" t="s">
        <v>3535</v>
      </c>
      <c r="I151" s="1" t="s">
        <v>9645</v>
      </c>
      <c r="J151" s="1"/>
      <c r="K151" s="1" t="s">
        <v>11133</v>
      </c>
      <c r="L151" s="1" t="s">
        <v>149</v>
      </c>
      <c r="M151" s="1" t="s">
        <v>11282</v>
      </c>
      <c r="N151" s="1" t="s">
        <v>12805</v>
      </c>
      <c r="O151" s="1" t="s">
        <v>149</v>
      </c>
      <c r="P151" s="1" t="s">
        <v>12807</v>
      </c>
      <c r="Q151" s="1" t="s">
        <v>12807</v>
      </c>
      <c r="R151" s="1" t="s">
        <v>13489</v>
      </c>
      <c r="S151" s="1" t="s">
        <v>149</v>
      </c>
      <c r="T151" s="1"/>
      <c r="U151" s="1"/>
      <c r="V151" s="1" t="s">
        <v>13503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5190</v>
      </c>
      <c r="G152" s="1" t="s">
        <v>6744</v>
      </c>
      <c r="H152" s="1" t="s">
        <v>8281</v>
      </c>
      <c r="I152" s="1" t="s">
        <v>9646</v>
      </c>
      <c r="J152" s="1"/>
      <c r="K152" s="1" t="s">
        <v>11133</v>
      </c>
      <c r="L152" s="1" t="s">
        <v>150</v>
      </c>
      <c r="M152" s="1" t="s">
        <v>11283</v>
      </c>
      <c r="N152" s="1" t="s">
        <v>12805</v>
      </c>
      <c r="O152" s="1" t="s">
        <v>150</v>
      </c>
      <c r="P152" s="1" t="s">
        <v>12807</v>
      </c>
      <c r="Q152" s="1" t="s">
        <v>12807</v>
      </c>
      <c r="R152" s="1" t="s">
        <v>13489</v>
      </c>
      <c r="S152" s="1" t="s">
        <v>150</v>
      </c>
      <c r="T152" s="1"/>
      <c r="U152" s="1"/>
      <c r="V152" s="1" t="s">
        <v>13503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5191</v>
      </c>
      <c r="G153" s="1" t="s">
        <v>6745</v>
      </c>
      <c r="H153" s="1" t="s">
        <v>8282</v>
      </c>
      <c r="I153" s="1" t="s">
        <v>9647</v>
      </c>
      <c r="J153" s="1"/>
      <c r="K153" s="1" t="s">
        <v>11133</v>
      </c>
      <c r="L153" s="1" t="s">
        <v>151</v>
      </c>
      <c r="M153" s="1" t="s">
        <v>11284</v>
      </c>
      <c r="N153" s="1" t="s">
        <v>12805</v>
      </c>
      <c r="O153" s="1" t="s">
        <v>151</v>
      </c>
      <c r="P153" s="1" t="s">
        <v>12807</v>
      </c>
      <c r="Q153" s="1" t="s">
        <v>12807</v>
      </c>
      <c r="R153" s="1" t="s">
        <v>13489</v>
      </c>
      <c r="S153" s="1" t="s">
        <v>151</v>
      </c>
      <c r="T153" s="1"/>
      <c r="U153" s="1"/>
      <c r="V153" s="1" t="s">
        <v>13503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5192</v>
      </c>
      <c r="G154" s="1" t="s">
        <v>6746</v>
      </c>
      <c r="H154" s="1" t="s">
        <v>8283</v>
      </c>
      <c r="I154" s="1" t="s">
        <v>9648</v>
      </c>
      <c r="J154" s="1"/>
      <c r="K154" s="1" t="s">
        <v>11133</v>
      </c>
      <c r="L154" s="1" t="s">
        <v>152</v>
      </c>
      <c r="M154" s="1" t="s">
        <v>11285</v>
      </c>
      <c r="N154" s="1" t="s">
        <v>12805</v>
      </c>
      <c r="O154" s="1" t="s">
        <v>152</v>
      </c>
      <c r="P154" s="1" t="s">
        <v>12807</v>
      </c>
      <c r="Q154" s="1" t="s">
        <v>12807</v>
      </c>
      <c r="R154" s="1" t="s">
        <v>13489</v>
      </c>
      <c r="S154" s="1" t="s">
        <v>152</v>
      </c>
      <c r="T154" s="1"/>
      <c r="U154" s="1"/>
      <c r="V154" s="1" t="s">
        <v>13503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3539</v>
      </c>
      <c r="G155" s="1" t="s">
        <v>6747</v>
      </c>
      <c r="H155" s="1" t="s">
        <v>3535</v>
      </c>
      <c r="I155" s="1" t="s">
        <v>9649</v>
      </c>
      <c r="J155" s="1"/>
      <c r="K155" s="1" t="s">
        <v>11133</v>
      </c>
      <c r="L155" s="1" t="s">
        <v>153</v>
      </c>
      <c r="M155" s="1" t="s">
        <v>11286</v>
      </c>
      <c r="N155" s="1" t="s">
        <v>12805</v>
      </c>
      <c r="O155" s="1" t="s">
        <v>153</v>
      </c>
      <c r="P155" s="1" t="s">
        <v>12807</v>
      </c>
      <c r="Q155" s="1" t="s">
        <v>12807</v>
      </c>
      <c r="R155" s="1" t="s">
        <v>13489</v>
      </c>
      <c r="S155" s="1" t="s">
        <v>153</v>
      </c>
      <c r="T155" s="1"/>
      <c r="U155" s="1"/>
      <c r="V155" s="1" t="s">
        <v>13503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3540</v>
      </c>
      <c r="G156" s="1" t="s">
        <v>6748</v>
      </c>
      <c r="H156" s="1" t="s">
        <v>8284</v>
      </c>
      <c r="I156" s="1" t="s">
        <v>9650</v>
      </c>
      <c r="J156" s="1"/>
      <c r="K156" s="1" t="s">
        <v>11133</v>
      </c>
      <c r="L156" s="1" t="s">
        <v>154</v>
      </c>
      <c r="M156" s="1" t="s">
        <v>11287</v>
      </c>
      <c r="N156" s="1" t="s">
        <v>12805</v>
      </c>
      <c r="O156" s="1" t="s">
        <v>154</v>
      </c>
      <c r="P156" s="1" t="s">
        <v>12807</v>
      </c>
      <c r="Q156" s="1" t="s">
        <v>12807</v>
      </c>
      <c r="R156" s="1" t="s">
        <v>13489</v>
      </c>
      <c r="S156" s="1" t="s">
        <v>154</v>
      </c>
      <c r="T156" s="1"/>
      <c r="U156" s="1"/>
      <c r="V156" s="1" t="s">
        <v>13503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5193</v>
      </c>
      <c r="G157" s="1" t="s">
        <v>6749</v>
      </c>
      <c r="H157" s="1" t="s">
        <v>8285</v>
      </c>
      <c r="I157" s="1" t="s">
        <v>9651</v>
      </c>
      <c r="J157" s="1"/>
      <c r="K157" s="1" t="s">
        <v>11133</v>
      </c>
      <c r="L157" s="1" t="s">
        <v>155</v>
      </c>
      <c r="M157" s="1" t="s">
        <v>11288</v>
      </c>
      <c r="N157" s="1" t="s">
        <v>12805</v>
      </c>
      <c r="O157" s="1" t="s">
        <v>155</v>
      </c>
      <c r="P157" s="1" t="s">
        <v>12807</v>
      </c>
      <c r="Q157" s="1" t="s">
        <v>12807</v>
      </c>
      <c r="R157" s="1" t="s">
        <v>13489</v>
      </c>
      <c r="S157" s="1" t="s">
        <v>155</v>
      </c>
      <c r="T157" s="1"/>
      <c r="U157" s="1"/>
      <c r="V157" s="1" t="s">
        <v>13503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5194</v>
      </c>
      <c r="G158" s="1" t="s">
        <v>6750</v>
      </c>
      <c r="H158" s="1" t="s">
        <v>8286</v>
      </c>
      <c r="I158" s="1" t="s">
        <v>9652</v>
      </c>
      <c r="J158" s="1"/>
      <c r="K158" s="1" t="s">
        <v>11133</v>
      </c>
      <c r="L158" s="1" t="s">
        <v>156</v>
      </c>
      <c r="M158" s="1" t="s">
        <v>11289</v>
      </c>
      <c r="N158" s="1" t="s">
        <v>12805</v>
      </c>
      <c r="O158" s="1" t="s">
        <v>156</v>
      </c>
      <c r="P158" s="1" t="s">
        <v>12807</v>
      </c>
      <c r="Q158" s="1" t="s">
        <v>12807</v>
      </c>
      <c r="R158" s="1" t="s">
        <v>13489</v>
      </c>
      <c r="S158" s="1" t="s">
        <v>156</v>
      </c>
      <c r="T158" s="1"/>
      <c r="U158" s="1"/>
      <c r="V158" s="1" t="s">
        <v>13503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5195</v>
      </c>
      <c r="G159" s="1" t="s">
        <v>6751</v>
      </c>
      <c r="H159" s="1" t="s">
        <v>8287</v>
      </c>
      <c r="I159" s="1" t="s">
        <v>9653</v>
      </c>
      <c r="J159" s="1"/>
      <c r="K159" s="1" t="s">
        <v>11133</v>
      </c>
      <c r="L159" s="1" t="s">
        <v>157</v>
      </c>
      <c r="M159" s="1" t="s">
        <v>11290</v>
      </c>
      <c r="N159" s="1" t="s">
        <v>12805</v>
      </c>
      <c r="O159" s="1" t="s">
        <v>157</v>
      </c>
      <c r="P159" s="1" t="s">
        <v>12807</v>
      </c>
      <c r="Q159" s="1" t="s">
        <v>12807</v>
      </c>
      <c r="R159" s="1" t="s">
        <v>13489</v>
      </c>
      <c r="S159" s="1" t="s">
        <v>157</v>
      </c>
      <c r="T159" s="1"/>
      <c r="U159" s="1"/>
      <c r="V159" s="1" t="s">
        <v>13503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5196</v>
      </c>
      <c r="G160" s="1" t="s">
        <v>6752</v>
      </c>
      <c r="H160" s="1" t="s">
        <v>8288</v>
      </c>
      <c r="I160" s="1" t="s">
        <v>9654</v>
      </c>
      <c r="J160" s="1"/>
      <c r="K160" s="1" t="s">
        <v>11133</v>
      </c>
      <c r="L160" s="1" t="s">
        <v>158</v>
      </c>
      <c r="M160" s="1" t="s">
        <v>11291</v>
      </c>
      <c r="N160" s="1" t="s">
        <v>12805</v>
      </c>
      <c r="O160" s="1" t="s">
        <v>158</v>
      </c>
      <c r="P160" s="1" t="s">
        <v>12807</v>
      </c>
      <c r="Q160" s="1" t="s">
        <v>12807</v>
      </c>
      <c r="R160" s="1" t="s">
        <v>13489</v>
      </c>
      <c r="S160" s="1" t="s">
        <v>158</v>
      </c>
      <c r="T160" s="1"/>
      <c r="U160" s="1"/>
      <c r="V160" s="1" t="s">
        <v>13503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5197</v>
      </c>
      <c r="G161" s="1" t="s">
        <v>6753</v>
      </c>
      <c r="H161" s="1" t="s">
        <v>8289</v>
      </c>
      <c r="I161" s="1" t="s">
        <v>9655</v>
      </c>
      <c r="J161" s="1"/>
      <c r="K161" s="1" t="s">
        <v>11133</v>
      </c>
      <c r="L161" s="1" t="s">
        <v>159</v>
      </c>
      <c r="M161" s="1" t="s">
        <v>11292</v>
      </c>
      <c r="N161" s="1" t="s">
        <v>12805</v>
      </c>
      <c r="O161" s="1" t="s">
        <v>159</v>
      </c>
      <c r="P161" s="1" t="s">
        <v>12807</v>
      </c>
      <c r="Q161" s="1" t="s">
        <v>12807</v>
      </c>
      <c r="R161" s="1" t="s">
        <v>13489</v>
      </c>
      <c r="S161" s="1" t="s">
        <v>159</v>
      </c>
      <c r="T161" s="1"/>
      <c r="U161" s="1"/>
      <c r="V161" s="1" t="s">
        <v>13503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5198</v>
      </c>
      <c r="G162" s="1" t="s">
        <v>6754</v>
      </c>
      <c r="H162" s="1" t="s">
        <v>8290</v>
      </c>
      <c r="I162" s="1" t="s">
        <v>9656</v>
      </c>
      <c r="J162" s="1"/>
      <c r="K162" s="1" t="s">
        <v>11133</v>
      </c>
      <c r="L162" s="1" t="s">
        <v>160</v>
      </c>
      <c r="M162" s="1" t="s">
        <v>11293</v>
      </c>
      <c r="N162" s="1" t="s">
        <v>12805</v>
      </c>
      <c r="O162" s="1" t="s">
        <v>160</v>
      </c>
      <c r="P162" s="1" t="s">
        <v>12807</v>
      </c>
      <c r="Q162" s="1" t="s">
        <v>12807</v>
      </c>
      <c r="R162" s="1" t="s">
        <v>13489</v>
      </c>
      <c r="S162" s="1" t="s">
        <v>160</v>
      </c>
      <c r="T162" s="1"/>
      <c r="U162" s="1"/>
      <c r="V162" s="1" t="s">
        <v>13503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5199</v>
      </c>
      <c r="G163" s="1" t="s">
        <v>6755</v>
      </c>
      <c r="H163" s="1" t="s">
        <v>6755</v>
      </c>
      <c r="I163" s="1" t="s">
        <v>9657</v>
      </c>
      <c r="J163" s="1"/>
      <c r="K163" s="1" t="s">
        <v>11133</v>
      </c>
      <c r="L163" s="1" t="s">
        <v>161</v>
      </c>
      <c r="M163" s="1" t="s">
        <v>11294</v>
      </c>
      <c r="N163" s="1" t="s">
        <v>12805</v>
      </c>
      <c r="O163" s="1" t="s">
        <v>161</v>
      </c>
      <c r="P163" s="1" t="s">
        <v>12807</v>
      </c>
      <c r="Q163" s="1" t="s">
        <v>12807</v>
      </c>
      <c r="R163" s="1" t="s">
        <v>13489</v>
      </c>
      <c r="S163" s="1" t="s">
        <v>161</v>
      </c>
      <c r="T163" s="1"/>
      <c r="U163" s="1"/>
      <c r="V163" s="1" t="s">
        <v>13503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5200</v>
      </c>
      <c r="G164" s="1" t="s">
        <v>6756</v>
      </c>
      <c r="H164" s="1" t="s">
        <v>8291</v>
      </c>
      <c r="I164" s="1" t="s">
        <v>9658</v>
      </c>
      <c r="J164" s="1"/>
      <c r="K164" s="1" t="s">
        <v>11133</v>
      </c>
      <c r="L164" s="1" t="s">
        <v>162</v>
      </c>
      <c r="M164" s="1" t="s">
        <v>11295</v>
      </c>
      <c r="N164" s="1" t="s">
        <v>12805</v>
      </c>
      <c r="O164" s="1" t="s">
        <v>162</v>
      </c>
      <c r="P164" s="1" t="s">
        <v>12807</v>
      </c>
      <c r="Q164" s="1" t="s">
        <v>12807</v>
      </c>
      <c r="R164" s="1" t="s">
        <v>13489</v>
      </c>
      <c r="S164" s="1" t="s">
        <v>162</v>
      </c>
      <c r="T164" s="1"/>
      <c r="U164" s="1"/>
      <c r="V164" s="1" t="s">
        <v>13503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5201</v>
      </c>
      <c r="G165" s="1" t="s">
        <v>6757</v>
      </c>
      <c r="H165" s="1" t="s">
        <v>8292</v>
      </c>
      <c r="I165" s="1" t="s">
        <v>9659</v>
      </c>
      <c r="J165" s="1"/>
      <c r="K165" s="1" t="s">
        <v>11133</v>
      </c>
      <c r="L165" s="1" t="s">
        <v>163</v>
      </c>
      <c r="M165" s="1" t="s">
        <v>11296</v>
      </c>
      <c r="N165" s="1" t="s">
        <v>12805</v>
      </c>
      <c r="O165" s="1" t="s">
        <v>163</v>
      </c>
      <c r="P165" s="1" t="s">
        <v>12807</v>
      </c>
      <c r="Q165" s="1" t="s">
        <v>12807</v>
      </c>
      <c r="R165" s="1" t="s">
        <v>13489</v>
      </c>
      <c r="S165" s="1" t="s">
        <v>163</v>
      </c>
      <c r="T165" s="1"/>
      <c r="U165" s="1"/>
      <c r="V165" s="1" t="s">
        <v>13503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5202</v>
      </c>
      <c r="G166" s="1" t="s">
        <v>6758</v>
      </c>
      <c r="H166" s="1" t="s">
        <v>8293</v>
      </c>
      <c r="I166" s="1" t="s">
        <v>9660</v>
      </c>
      <c r="J166" s="1"/>
      <c r="K166" s="1" t="s">
        <v>11133</v>
      </c>
      <c r="L166" s="1" t="s">
        <v>164</v>
      </c>
      <c r="M166" s="1" t="s">
        <v>11297</v>
      </c>
      <c r="N166" s="1" t="s">
        <v>12805</v>
      </c>
      <c r="O166" s="1" t="s">
        <v>164</v>
      </c>
      <c r="P166" s="1" t="s">
        <v>12807</v>
      </c>
      <c r="Q166" s="1" t="s">
        <v>12807</v>
      </c>
      <c r="R166" s="1" t="s">
        <v>13489</v>
      </c>
      <c r="S166" s="1" t="s">
        <v>164</v>
      </c>
      <c r="T166" s="1"/>
      <c r="U166" s="1"/>
      <c r="V166" s="1" t="s">
        <v>13503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5203</v>
      </c>
      <c r="G167" s="1" t="s">
        <v>6759</v>
      </c>
      <c r="H167" s="1" t="s">
        <v>8294</v>
      </c>
      <c r="I167" s="1" t="s">
        <v>9661</v>
      </c>
      <c r="J167" s="1"/>
      <c r="K167" s="1" t="s">
        <v>11133</v>
      </c>
      <c r="L167" s="1" t="s">
        <v>165</v>
      </c>
      <c r="M167" s="1" t="s">
        <v>11298</v>
      </c>
      <c r="N167" s="1" t="s">
        <v>12805</v>
      </c>
      <c r="O167" s="1" t="s">
        <v>165</v>
      </c>
      <c r="P167" s="1" t="s">
        <v>12807</v>
      </c>
      <c r="Q167" s="1" t="s">
        <v>12807</v>
      </c>
      <c r="R167" s="1" t="s">
        <v>13489</v>
      </c>
      <c r="S167" s="1" t="s">
        <v>165</v>
      </c>
      <c r="T167" s="1"/>
      <c r="U167" s="1"/>
      <c r="V167" s="1" t="s">
        <v>13503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5204</v>
      </c>
      <c r="G168" s="1" t="s">
        <v>6760</v>
      </c>
      <c r="H168" s="1" t="s">
        <v>8295</v>
      </c>
      <c r="I168" s="1" t="s">
        <v>9662</v>
      </c>
      <c r="J168" s="1"/>
      <c r="K168" s="1" t="s">
        <v>11133</v>
      </c>
      <c r="L168" s="1" t="s">
        <v>166</v>
      </c>
      <c r="M168" s="1" t="s">
        <v>11299</v>
      </c>
      <c r="N168" s="1" t="s">
        <v>12805</v>
      </c>
      <c r="O168" s="1" t="s">
        <v>166</v>
      </c>
      <c r="P168" s="1" t="s">
        <v>12807</v>
      </c>
      <c r="Q168" s="1" t="s">
        <v>12807</v>
      </c>
      <c r="R168" s="1" t="s">
        <v>13489</v>
      </c>
      <c r="S168" s="1" t="s">
        <v>166</v>
      </c>
      <c r="T168" s="1"/>
      <c r="U168" s="1"/>
      <c r="V168" s="1" t="s">
        <v>13503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5205</v>
      </c>
      <c r="G169" s="1" t="s">
        <v>6761</v>
      </c>
      <c r="H169" s="1" t="s">
        <v>8296</v>
      </c>
      <c r="I169" s="1" t="s">
        <v>9663</v>
      </c>
      <c r="J169" s="1"/>
      <c r="K169" s="1" t="s">
        <v>11133</v>
      </c>
      <c r="L169" s="1" t="s">
        <v>167</v>
      </c>
      <c r="M169" s="1" t="s">
        <v>11300</v>
      </c>
      <c r="N169" s="1" t="s">
        <v>12805</v>
      </c>
      <c r="O169" s="1" t="s">
        <v>167</v>
      </c>
      <c r="P169" s="1" t="s">
        <v>12807</v>
      </c>
      <c r="Q169" s="1" t="s">
        <v>12807</v>
      </c>
      <c r="R169" s="1" t="s">
        <v>13489</v>
      </c>
      <c r="S169" s="1" t="s">
        <v>167</v>
      </c>
      <c r="T169" s="1"/>
      <c r="U169" s="1"/>
      <c r="V169" s="1" t="s">
        <v>13503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5206</v>
      </c>
      <c r="G170" s="1" t="s">
        <v>6762</v>
      </c>
      <c r="H170" s="1" t="s">
        <v>8297</v>
      </c>
      <c r="I170" s="1" t="s">
        <v>9664</v>
      </c>
      <c r="J170" s="1"/>
      <c r="K170" s="1" t="s">
        <v>11133</v>
      </c>
      <c r="L170" s="1" t="s">
        <v>168</v>
      </c>
      <c r="M170" s="1" t="s">
        <v>11301</v>
      </c>
      <c r="N170" s="1" t="s">
        <v>12805</v>
      </c>
      <c r="O170" s="1" t="s">
        <v>168</v>
      </c>
      <c r="P170" s="1" t="s">
        <v>12807</v>
      </c>
      <c r="Q170" s="1" t="s">
        <v>12807</v>
      </c>
      <c r="R170" s="1" t="s">
        <v>13489</v>
      </c>
      <c r="S170" s="1" t="s">
        <v>168</v>
      </c>
      <c r="T170" s="1"/>
      <c r="U170" s="1"/>
      <c r="V170" s="1" t="s">
        <v>13503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3555</v>
      </c>
      <c r="G171" s="1" t="s">
        <v>6763</v>
      </c>
      <c r="H171" s="1" t="s">
        <v>8298</v>
      </c>
      <c r="I171" s="1" t="s">
        <v>9665</v>
      </c>
      <c r="J171" s="1"/>
      <c r="K171" s="1" t="s">
        <v>11133</v>
      </c>
      <c r="L171" s="1" t="s">
        <v>169</v>
      </c>
      <c r="M171" s="1" t="s">
        <v>11302</v>
      </c>
      <c r="N171" s="1" t="s">
        <v>12805</v>
      </c>
      <c r="O171" s="1" t="s">
        <v>169</v>
      </c>
      <c r="P171" s="1" t="s">
        <v>12807</v>
      </c>
      <c r="Q171" s="1" t="s">
        <v>12807</v>
      </c>
      <c r="R171" s="1" t="s">
        <v>13489</v>
      </c>
      <c r="S171" s="1" t="s">
        <v>169</v>
      </c>
      <c r="T171" s="1"/>
      <c r="U171" s="1"/>
      <c r="V171" s="1" t="s">
        <v>13503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5207</v>
      </c>
      <c r="G172" s="1" t="s">
        <v>6764</v>
      </c>
      <c r="H172" s="1" t="s">
        <v>8299</v>
      </c>
      <c r="I172" s="1" t="s">
        <v>9666</v>
      </c>
      <c r="J172" s="1"/>
      <c r="K172" s="1" t="s">
        <v>11133</v>
      </c>
      <c r="L172" s="1" t="s">
        <v>170</v>
      </c>
      <c r="M172" s="1" t="s">
        <v>11303</v>
      </c>
      <c r="N172" s="1" t="s">
        <v>12805</v>
      </c>
      <c r="O172" s="1" t="s">
        <v>170</v>
      </c>
      <c r="P172" s="1" t="s">
        <v>12807</v>
      </c>
      <c r="Q172" s="1" t="s">
        <v>12807</v>
      </c>
      <c r="R172" s="1" t="s">
        <v>13489</v>
      </c>
      <c r="S172" s="1" t="s">
        <v>170</v>
      </c>
      <c r="T172" s="1"/>
      <c r="U172" s="1"/>
      <c r="V172" s="1" t="s">
        <v>13503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5208</v>
      </c>
      <c r="G173" s="1" t="s">
        <v>6765</v>
      </c>
      <c r="H173" s="1" t="s">
        <v>8300</v>
      </c>
      <c r="I173" s="1" t="s">
        <v>9667</v>
      </c>
      <c r="J173" s="1"/>
      <c r="K173" s="1" t="s">
        <v>11133</v>
      </c>
      <c r="L173" s="1" t="s">
        <v>171</v>
      </c>
      <c r="M173" s="1" t="s">
        <v>11304</v>
      </c>
      <c r="N173" s="1" t="s">
        <v>12805</v>
      </c>
      <c r="O173" s="1" t="s">
        <v>171</v>
      </c>
      <c r="P173" s="1" t="s">
        <v>12807</v>
      </c>
      <c r="Q173" s="1" t="s">
        <v>12807</v>
      </c>
      <c r="R173" s="1" t="s">
        <v>13489</v>
      </c>
      <c r="S173" s="1" t="s">
        <v>171</v>
      </c>
      <c r="T173" s="1"/>
      <c r="U173" s="1"/>
      <c r="V173" s="1" t="s">
        <v>13503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5209</v>
      </c>
      <c r="G174" s="1" t="s">
        <v>6766</v>
      </c>
      <c r="H174" s="1" t="s">
        <v>8301</v>
      </c>
      <c r="I174" s="1" t="s">
        <v>9668</v>
      </c>
      <c r="J174" s="1"/>
      <c r="K174" s="1" t="s">
        <v>11133</v>
      </c>
      <c r="L174" s="1" t="s">
        <v>172</v>
      </c>
      <c r="M174" s="1" t="s">
        <v>11305</v>
      </c>
      <c r="N174" s="1" t="s">
        <v>12805</v>
      </c>
      <c r="O174" s="1" t="s">
        <v>172</v>
      </c>
      <c r="P174" s="1" t="s">
        <v>12807</v>
      </c>
      <c r="Q174" s="1" t="s">
        <v>12807</v>
      </c>
      <c r="R174" s="1" t="s">
        <v>13489</v>
      </c>
      <c r="S174" s="1" t="s">
        <v>172</v>
      </c>
      <c r="T174" s="1"/>
      <c r="U174" s="1"/>
      <c r="V174" s="1" t="s">
        <v>13503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5210</v>
      </c>
      <c r="G175" s="1" t="s">
        <v>6767</v>
      </c>
      <c r="H175" s="1" t="s">
        <v>8302</v>
      </c>
      <c r="I175" s="1" t="s">
        <v>9669</v>
      </c>
      <c r="J175" s="1"/>
      <c r="K175" s="1" t="s">
        <v>11133</v>
      </c>
      <c r="L175" s="1" t="s">
        <v>173</v>
      </c>
      <c r="M175" s="1" t="s">
        <v>11306</v>
      </c>
      <c r="N175" s="1" t="s">
        <v>12805</v>
      </c>
      <c r="O175" s="1" t="s">
        <v>173</v>
      </c>
      <c r="P175" s="1" t="s">
        <v>12807</v>
      </c>
      <c r="Q175" s="1" t="s">
        <v>12807</v>
      </c>
      <c r="R175" s="1" t="s">
        <v>13489</v>
      </c>
      <c r="S175" s="1" t="s">
        <v>173</v>
      </c>
      <c r="T175" s="1"/>
      <c r="U175" s="1"/>
      <c r="V175" s="1" t="s">
        <v>13503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5211</v>
      </c>
      <c r="G176" s="1" t="s">
        <v>6768</v>
      </c>
      <c r="H176" s="1" t="s">
        <v>8303</v>
      </c>
      <c r="I176" s="1" t="s">
        <v>9670</v>
      </c>
      <c r="J176" s="1"/>
      <c r="K176" s="1" t="s">
        <v>11133</v>
      </c>
      <c r="L176" s="1" t="s">
        <v>174</v>
      </c>
      <c r="M176" s="1" t="s">
        <v>11307</v>
      </c>
      <c r="N176" s="1" t="s">
        <v>12805</v>
      </c>
      <c r="O176" s="1" t="s">
        <v>174</v>
      </c>
      <c r="P176" s="1" t="s">
        <v>12807</v>
      </c>
      <c r="Q176" s="1" t="s">
        <v>12807</v>
      </c>
      <c r="R176" s="1" t="s">
        <v>13489</v>
      </c>
      <c r="S176" s="1" t="s">
        <v>174</v>
      </c>
      <c r="T176" s="1"/>
      <c r="U176" s="1"/>
      <c r="V176" s="1" t="s">
        <v>13503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5212</v>
      </c>
      <c r="G177" s="1" t="s">
        <v>6769</v>
      </c>
      <c r="H177" s="1" t="s">
        <v>8304</v>
      </c>
      <c r="I177" s="1" t="s">
        <v>9671</v>
      </c>
      <c r="J177" s="1"/>
      <c r="K177" s="1" t="s">
        <v>11133</v>
      </c>
      <c r="L177" s="1" t="s">
        <v>175</v>
      </c>
      <c r="M177" s="1" t="s">
        <v>11308</v>
      </c>
      <c r="N177" s="1" t="s">
        <v>12805</v>
      </c>
      <c r="O177" s="1" t="s">
        <v>175</v>
      </c>
      <c r="P177" s="1" t="s">
        <v>12807</v>
      </c>
      <c r="Q177" s="1" t="s">
        <v>12807</v>
      </c>
      <c r="R177" s="1" t="s">
        <v>13489</v>
      </c>
      <c r="S177" s="1" t="s">
        <v>175</v>
      </c>
      <c r="T177" s="1"/>
      <c r="U177" s="1"/>
      <c r="V177" s="1" t="s">
        <v>13503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5213</v>
      </c>
      <c r="G178" s="1" t="s">
        <v>3553</v>
      </c>
      <c r="H178" s="1" t="s">
        <v>8296</v>
      </c>
      <c r="I178" s="1" t="s">
        <v>9672</v>
      </c>
      <c r="J178" s="1"/>
      <c r="K178" s="1" t="s">
        <v>11133</v>
      </c>
      <c r="L178" s="1" t="s">
        <v>176</v>
      </c>
      <c r="M178" s="1" t="s">
        <v>11309</v>
      </c>
      <c r="N178" s="1" t="s">
        <v>12805</v>
      </c>
      <c r="O178" s="1" t="s">
        <v>176</v>
      </c>
      <c r="P178" s="1" t="s">
        <v>12807</v>
      </c>
      <c r="Q178" s="1" t="s">
        <v>12807</v>
      </c>
      <c r="R178" s="1" t="s">
        <v>13489</v>
      </c>
      <c r="S178" s="1" t="s">
        <v>176</v>
      </c>
      <c r="T178" s="1"/>
      <c r="U178" s="1"/>
      <c r="V178" s="1" t="s">
        <v>13503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5214</v>
      </c>
      <c r="G179" s="1" t="s">
        <v>6770</v>
      </c>
      <c r="H179" s="1" t="s">
        <v>8305</v>
      </c>
      <c r="I179" s="1" t="s">
        <v>9673</v>
      </c>
      <c r="J179" s="1"/>
      <c r="K179" s="1" t="s">
        <v>11133</v>
      </c>
      <c r="L179" s="1" t="s">
        <v>177</v>
      </c>
      <c r="M179" s="1" t="s">
        <v>11310</v>
      </c>
      <c r="N179" s="1" t="s">
        <v>12805</v>
      </c>
      <c r="O179" s="1" t="s">
        <v>177</v>
      </c>
      <c r="P179" s="1" t="s">
        <v>12807</v>
      </c>
      <c r="Q179" s="1" t="s">
        <v>12807</v>
      </c>
      <c r="R179" s="1" t="s">
        <v>13489</v>
      </c>
      <c r="S179" s="1" t="s">
        <v>177</v>
      </c>
      <c r="T179" s="1"/>
      <c r="U179" s="1"/>
      <c r="V179" s="1" t="s">
        <v>13503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5215</v>
      </c>
      <c r="G180" s="1" t="s">
        <v>6771</v>
      </c>
      <c r="H180" s="1" t="s">
        <v>8306</v>
      </c>
      <c r="I180" s="1" t="s">
        <v>9674</v>
      </c>
      <c r="J180" s="1"/>
      <c r="K180" s="1" t="s">
        <v>11133</v>
      </c>
      <c r="L180" s="1" t="s">
        <v>178</v>
      </c>
      <c r="M180" s="1" t="s">
        <v>11311</v>
      </c>
      <c r="N180" s="1" t="s">
        <v>12805</v>
      </c>
      <c r="O180" s="1" t="s">
        <v>178</v>
      </c>
      <c r="P180" s="1" t="s">
        <v>12807</v>
      </c>
      <c r="Q180" s="1" t="s">
        <v>12807</v>
      </c>
      <c r="R180" s="1" t="s">
        <v>13489</v>
      </c>
      <c r="S180" s="1" t="s">
        <v>178</v>
      </c>
      <c r="T180" s="1"/>
      <c r="U180" s="1"/>
      <c r="V180" s="1" t="s">
        <v>13503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5216</v>
      </c>
      <c r="G181" s="1" t="s">
        <v>6772</v>
      </c>
      <c r="H181" s="1" t="s">
        <v>8301</v>
      </c>
      <c r="I181" s="1" t="s">
        <v>9675</v>
      </c>
      <c r="J181" s="1"/>
      <c r="K181" s="1" t="s">
        <v>11133</v>
      </c>
      <c r="L181" s="1" t="s">
        <v>179</v>
      </c>
      <c r="M181" s="1" t="s">
        <v>11312</v>
      </c>
      <c r="N181" s="1" t="s">
        <v>12805</v>
      </c>
      <c r="O181" s="1" t="s">
        <v>179</v>
      </c>
      <c r="P181" s="1" t="s">
        <v>12807</v>
      </c>
      <c r="Q181" s="1" t="s">
        <v>12807</v>
      </c>
      <c r="R181" s="1" t="s">
        <v>13489</v>
      </c>
      <c r="S181" s="1" t="s">
        <v>179</v>
      </c>
      <c r="T181" s="1"/>
      <c r="U181" s="1"/>
      <c r="V181" s="1" t="s">
        <v>13503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5217</v>
      </c>
      <c r="G182" s="1" t="s">
        <v>6773</v>
      </c>
      <c r="H182" s="1" t="s">
        <v>8307</v>
      </c>
      <c r="I182" s="1" t="s">
        <v>9676</v>
      </c>
      <c r="J182" s="1"/>
      <c r="K182" s="1" t="s">
        <v>11133</v>
      </c>
      <c r="L182" s="1" t="s">
        <v>180</v>
      </c>
      <c r="M182" s="1" t="s">
        <v>11313</v>
      </c>
      <c r="N182" s="1" t="s">
        <v>12805</v>
      </c>
      <c r="O182" s="1" t="s">
        <v>180</v>
      </c>
      <c r="P182" s="1" t="s">
        <v>12807</v>
      </c>
      <c r="Q182" s="1" t="s">
        <v>12807</v>
      </c>
      <c r="R182" s="1" t="s">
        <v>13489</v>
      </c>
      <c r="S182" s="1" t="s">
        <v>180</v>
      </c>
      <c r="T182" s="1"/>
      <c r="U182" s="1"/>
      <c r="V182" s="1" t="s">
        <v>13503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5218</v>
      </c>
      <c r="G183" s="1" t="s">
        <v>3567</v>
      </c>
      <c r="H183" s="1" t="s">
        <v>8301</v>
      </c>
      <c r="I183" s="1" t="s">
        <v>9677</v>
      </c>
      <c r="J183" s="1"/>
      <c r="K183" s="1" t="s">
        <v>11133</v>
      </c>
      <c r="L183" s="1" t="s">
        <v>181</v>
      </c>
      <c r="M183" s="1" t="s">
        <v>11314</v>
      </c>
      <c r="N183" s="1" t="s">
        <v>12805</v>
      </c>
      <c r="O183" s="1" t="s">
        <v>181</v>
      </c>
      <c r="P183" s="1" t="s">
        <v>12807</v>
      </c>
      <c r="Q183" s="1" t="s">
        <v>12807</v>
      </c>
      <c r="R183" s="1" t="s">
        <v>13489</v>
      </c>
      <c r="S183" s="1" t="s">
        <v>181</v>
      </c>
      <c r="T183" s="1"/>
      <c r="U183" s="1"/>
      <c r="V183" s="1" t="s">
        <v>13503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5219</v>
      </c>
      <c r="G184" s="1" t="s">
        <v>6774</v>
      </c>
      <c r="H184" s="1" t="s">
        <v>8308</v>
      </c>
      <c r="I184" s="1" t="s">
        <v>9678</v>
      </c>
      <c r="J184" s="1"/>
      <c r="K184" s="1" t="s">
        <v>11133</v>
      </c>
      <c r="L184" s="1" t="s">
        <v>182</v>
      </c>
      <c r="M184" s="1" t="s">
        <v>11315</v>
      </c>
      <c r="N184" s="1" t="s">
        <v>12805</v>
      </c>
      <c r="O184" s="1" t="s">
        <v>182</v>
      </c>
      <c r="P184" s="1" t="s">
        <v>12807</v>
      </c>
      <c r="Q184" s="1" t="s">
        <v>12807</v>
      </c>
      <c r="R184" s="1" t="s">
        <v>13489</v>
      </c>
      <c r="S184" s="1" t="s">
        <v>182</v>
      </c>
      <c r="T184" s="1"/>
      <c r="U184" s="1"/>
      <c r="V184" s="1" t="s">
        <v>13503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5220</v>
      </c>
      <c r="G185" s="1" t="s">
        <v>6775</v>
      </c>
      <c r="H185" s="1" t="s">
        <v>8309</v>
      </c>
      <c r="I185" s="1" t="s">
        <v>9679</v>
      </c>
      <c r="J185" s="1"/>
      <c r="K185" s="1" t="s">
        <v>11133</v>
      </c>
      <c r="L185" s="1" t="s">
        <v>183</v>
      </c>
      <c r="M185" s="1" t="s">
        <v>11316</v>
      </c>
      <c r="N185" s="1" t="s">
        <v>12805</v>
      </c>
      <c r="O185" s="1" t="s">
        <v>183</v>
      </c>
      <c r="P185" s="1" t="s">
        <v>12807</v>
      </c>
      <c r="Q185" s="1" t="s">
        <v>12807</v>
      </c>
      <c r="R185" s="1" t="s">
        <v>13489</v>
      </c>
      <c r="S185" s="1" t="s">
        <v>183</v>
      </c>
      <c r="T185" s="1"/>
      <c r="U185" s="1"/>
      <c r="V185" s="1" t="s">
        <v>13503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5221</v>
      </c>
      <c r="G186" s="1" t="s">
        <v>6776</v>
      </c>
      <c r="H186" s="1" t="s">
        <v>8310</v>
      </c>
      <c r="I186" s="1" t="s">
        <v>9680</v>
      </c>
      <c r="J186" s="1"/>
      <c r="K186" s="1" t="s">
        <v>11133</v>
      </c>
      <c r="L186" s="1" t="s">
        <v>184</v>
      </c>
      <c r="M186" s="1" t="s">
        <v>11317</v>
      </c>
      <c r="N186" s="1" t="s">
        <v>12805</v>
      </c>
      <c r="O186" s="1" t="s">
        <v>184</v>
      </c>
      <c r="P186" s="1" t="s">
        <v>12807</v>
      </c>
      <c r="Q186" s="1" t="s">
        <v>12807</v>
      </c>
      <c r="R186" s="1" t="s">
        <v>13489</v>
      </c>
      <c r="S186" s="1" t="s">
        <v>184</v>
      </c>
      <c r="T186" s="1"/>
      <c r="U186" s="1"/>
      <c r="V186" s="1" t="s">
        <v>13503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5222</v>
      </c>
      <c r="G187" s="1" t="s">
        <v>6777</v>
      </c>
      <c r="H187" s="1" t="s">
        <v>8311</v>
      </c>
      <c r="I187" s="1" t="s">
        <v>9681</v>
      </c>
      <c r="J187" s="1"/>
      <c r="K187" s="1" t="s">
        <v>11133</v>
      </c>
      <c r="L187" s="1" t="s">
        <v>185</v>
      </c>
      <c r="M187" s="1" t="s">
        <v>11318</v>
      </c>
      <c r="N187" s="1" t="s">
        <v>12805</v>
      </c>
      <c r="O187" s="1" t="s">
        <v>185</v>
      </c>
      <c r="P187" s="1" t="s">
        <v>12807</v>
      </c>
      <c r="Q187" s="1" t="s">
        <v>12807</v>
      </c>
      <c r="R187" s="1" t="s">
        <v>13489</v>
      </c>
      <c r="S187" s="1" t="s">
        <v>185</v>
      </c>
      <c r="T187" s="1"/>
      <c r="U187" s="1"/>
      <c r="V187" s="1" t="s">
        <v>13503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5223</v>
      </c>
      <c r="G188" s="1" t="s">
        <v>6778</v>
      </c>
      <c r="H188" s="1" t="s">
        <v>8309</v>
      </c>
      <c r="I188" s="1" t="s">
        <v>9682</v>
      </c>
      <c r="J188" s="1"/>
      <c r="K188" s="1" t="s">
        <v>11133</v>
      </c>
      <c r="L188" s="1" t="s">
        <v>186</v>
      </c>
      <c r="M188" s="1" t="s">
        <v>11319</v>
      </c>
      <c r="N188" s="1" t="s">
        <v>12805</v>
      </c>
      <c r="O188" s="1" t="s">
        <v>186</v>
      </c>
      <c r="P188" s="1" t="s">
        <v>12807</v>
      </c>
      <c r="Q188" s="1" t="s">
        <v>12807</v>
      </c>
      <c r="R188" s="1" t="s">
        <v>13489</v>
      </c>
      <c r="S188" s="1" t="s">
        <v>186</v>
      </c>
      <c r="T188" s="1"/>
      <c r="U188" s="1"/>
      <c r="V188" s="1" t="s">
        <v>13503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5224</v>
      </c>
      <c r="G189" s="1" t="s">
        <v>6779</v>
      </c>
      <c r="H189" s="1" t="s">
        <v>3573</v>
      </c>
      <c r="I189" s="1" t="s">
        <v>9683</v>
      </c>
      <c r="J189" s="1"/>
      <c r="K189" s="1" t="s">
        <v>11133</v>
      </c>
      <c r="L189" s="1" t="s">
        <v>187</v>
      </c>
      <c r="M189" s="1" t="s">
        <v>11320</v>
      </c>
      <c r="N189" s="1" t="s">
        <v>12805</v>
      </c>
      <c r="O189" s="1" t="s">
        <v>187</v>
      </c>
      <c r="P189" s="1" t="s">
        <v>12807</v>
      </c>
      <c r="Q189" s="1" t="s">
        <v>12807</v>
      </c>
      <c r="R189" s="1" t="s">
        <v>13489</v>
      </c>
      <c r="S189" s="1" t="s">
        <v>187</v>
      </c>
      <c r="T189" s="1"/>
      <c r="U189" s="1"/>
      <c r="V189" s="1" t="s">
        <v>13503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5225</v>
      </c>
      <c r="G190" s="1" t="s">
        <v>6780</v>
      </c>
      <c r="H190" s="1" t="s">
        <v>5225</v>
      </c>
      <c r="I190" s="1" t="s">
        <v>9684</v>
      </c>
      <c r="J190" s="1"/>
      <c r="K190" s="1" t="s">
        <v>11133</v>
      </c>
      <c r="L190" s="1" t="s">
        <v>188</v>
      </c>
      <c r="M190" s="1" t="s">
        <v>11321</v>
      </c>
      <c r="N190" s="1" t="s">
        <v>12805</v>
      </c>
      <c r="O190" s="1" t="s">
        <v>188</v>
      </c>
      <c r="P190" s="1" t="s">
        <v>12807</v>
      </c>
      <c r="Q190" s="1" t="s">
        <v>12807</v>
      </c>
      <c r="R190" s="1" t="s">
        <v>13489</v>
      </c>
      <c r="S190" s="1" t="s">
        <v>188</v>
      </c>
      <c r="T190" s="1"/>
      <c r="U190" s="1"/>
      <c r="V190" s="1" t="s">
        <v>13503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5226</v>
      </c>
      <c r="G191" s="1" t="s">
        <v>6781</v>
      </c>
      <c r="H191" s="1" t="s">
        <v>8312</v>
      </c>
      <c r="I191" s="1" t="s">
        <v>9685</v>
      </c>
      <c r="J191" s="1"/>
      <c r="K191" s="1" t="s">
        <v>11133</v>
      </c>
      <c r="L191" s="1" t="s">
        <v>189</v>
      </c>
      <c r="M191" s="1" t="s">
        <v>11322</v>
      </c>
      <c r="N191" s="1" t="s">
        <v>12805</v>
      </c>
      <c r="O191" s="1" t="s">
        <v>189</v>
      </c>
      <c r="P191" s="1" t="s">
        <v>12807</v>
      </c>
      <c r="Q191" s="1" t="s">
        <v>12807</v>
      </c>
      <c r="R191" s="1" t="s">
        <v>13489</v>
      </c>
      <c r="S191" s="1" t="s">
        <v>189</v>
      </c>
      <c r="T191" s="1"/>
      <c r="U191" s="1"/>
      <c r="V191" s="1" t="s">
        <v>13503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5227</v>
      </c>
      <c r="G192" s="1" t="s">
        <v>6782</v>
      </c>
      <c r="H192" s="1" t="s">
        <v>8302</v>
      </c>
      <c r="I192" s="1" t="s">
        <v>9686</v>
      </c>
      <c r="J192" s="1"/>
      <c r="K192" s="1" t="s">
        <v>11133</v>
      </c>
      <c r="L192" s="1" t="s">
        <v>190</v>
      </c>
      <c r="M192" s="1" t="s">
        <v>11323</v>
      </c>
      <c r="N192" s="1" t="s">
        <v>12805</v>
      </c>
      <c r="O192" s="1" t="s">
        <v>190</v>
      </c>
      <c r="P192" s="1" t="s">
        <v>12807</v>
      </c>
      <c r="Q192" s="1" t="s">
        <v>12807</v>
      </c>
      <c r="R192" s="1" t="s">
        <v>13489</v>
      </c>
      <c r="S192" s="1" t="s">
        <v>190</v>
      </c>
      <c r="T192" s="1"/>
      <c r="U192" s="1"/>
      <c r="V192" s="1" t="s">
        <v>13503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5228</v>
      </c>
      <c r="G193" s="1" t="s">
        <v>6783</v>
      </c>
      <c r="H193" s="1" t="s">
        <v>8313</v>
      </c>
      <c r="I193" s="1" t="s">
        <v>9687</v>
      </c>
      <c r="J193" s="1"/>
      <c r="K193" s="1" t="s">
        <v>11133</v>
      </c>
      <c r="L193" s="1" t="s">
        <v>191</v>
      </c>
      <c r="M193" s="1" t="s">
        <v>11324</v>
      </c>
      <c r="N193" s="1" t="s">
        <v>12805</v>
      </c>
      <c r="O193" s="1" t="s">
        <v>191</v>
      </c>
      <c r="P193" s="1" t="s">
        <v>12807</v>
      </c>
      <c r="Q193" s="1" t="s">
        <v>12807</v>
      </c>
      <c r="R193" s="1" t="s">
        <v>13489</v>
      </c>
      <c r="S193" s="1" t="s">
        <v>191</v>
      </c>
      <c r="T193" s="1"/>
      <c r="U193" s="1"/>
      <c r="V193" s="1" t="s">
        <v>13503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5229</v>
      </c>
      <c r="G194" s="1" t="s">
        <v>6784</v>
      </c>
      <c r="H194" s="1" t="s">
        <v>8314</v>
      </c>
      <c r="I194" s="1" t="s">
        <v>9688</v>
      </c>
      <c r="J194" s="1"/>
      <c r="K194" s="1" t="s">
        <v>11133</v>
      </c>
      <c r="L194" s="1" t="s">
        <v>192</v>
      </c>
      <c r="M194" s="1" t="s">
        <v>11325</v>
      </c>
      <c r="N194" s="1" t="s">
        <v>12805</v>
      </c>
      <c r="O194" s="1" t="s">
        <v>192</v>
      </c>
      <c r="P194" s="1" t="s">
        <v>12807</v>
      </c>
      <c r="Q194" s="1" t="s">
        <v>12807</v>
      </c>
      <c r="R194" s="1" t="s">
        <v>13489</v>
      </c>
      <c r="S194" s="1" t="s">
        <v>192</v>
      </c>
      <c r="T194" s="1"/>
      <c r="U194" s="1"/>
      <c r="V194" s="1" t="s">
        <v>13503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5230</v>
      </c>
      <c r="G195" s="1" t="s">
        <v>6785</v>
      </c>
      <c r="H195" s="1" t="s">
        <v>8315</v>
      </c>
      <c r="I195" s="1" t="s">
        <v>9689</v>
      </c>
      <c r="J195" s="1"/>
      <c r="K195" s="1" t="s">
        <v>11133</v>
      </c>
      <c r="L195" s="1" t="s">
        <v>193</v>
      </c>
      <c r="M195" s="1" t="s">
        <v>11326</v>
      </c>
      <c r="N195" s="1" t="s">
        <v>12805</v>
      </c>
      <c r="O195" s="1" t="s">
        <v>193</v>
      </c>
      <c r="P195" s="1" t="s">
        <v>12807</v>
      </c>
      <c r="Q195" s="1" t="s">
        <v>12807</v>
      </c>
      <c r="R195" s="1" t="s">
        <v>13489</v>
      </c>
      <c r="S195" s="1" t="s">
        <v>193</v>
      </c>
      <c r="T195" s="1"/>
      <c r="U195" s="1"/>
      <c r="V195" s="1" t="s">
        <v>13503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5231</v>
      </c>
      <c r="G196" s="1" t="s">
        <v>6786</v>
      </c>
      <c r="H196" s="1" t="s">
        <v>8316</v>
      </c>
      <c r="I196" s="1" t="s">
        <v>9690</v>
      </c>
      <c r="J196" s="1"/>
      <c r="K196" s="1" t="s">
        <v>11133</v>
      </c>
      <c r="L196" s="1" t="s">
        <v>194</v>
      </c>
      <c r="M196" s="1" t="s">
        <v>11327</v>
      </c>
      <c r="N196" s="1" t="s">
        <v>12805</v>
      </c>
      <c r="O196" s="1" t="s">
        <v>194</v>
      </c>
      <c r="P196" s="1" t="s">
        <v>12807</v>
      </c>
      <c r="Q196" s="1" t="s">
        <v>12807</v>
      </c>
      <c r="R196" s="1" t="s">
        <v>13489</v>
      </c>
      <c r="S196" s="1" t="s">
        <v>194</v>
      </c>
      <c r="T196" s="1"/>
      <c r="U196" s="1"/>
      <c r="V196" s="1" t="s">
        <v>13503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5232</v>
      </c>
      <c r="G197" s="1" t="s">
        <v>6787</v>
      </c>
      <c r="H197" s="1" t="s">
        <v>8317</v>
      </c>
      <c r="I197" s="1" t="s">
        <v>9691</v>
      </c>
      <c r="J197" s="1"/>
      <c r="K197" s="1" t="s">
        <v>11133</v>
      </c>
      <c r="L197" s="1" t="s">
        <v>195</v>
      </c>
      <c r="M197" s="1" t="s">
        <v>11328</v>
      </c>
      <c r="N197" s="1" t="s">
        <v>12805</v>
      </c>
      <c r="O197" s="1" t="s">
        <v>195</v>
      </c>
      <c r="P197" s="1" t="s">
        <v>12807</v>
      </c>
      <c r="Q197" s="1" t="s">
        <v>12807</v>
      </c>
      <c r="R197" s="1" t="s">
        <v>13489</v>
      </c>
      <c r="S197" s="1" t="s">
        <v>195</v>
      </c>
      <c r="T197" s="1"/>
      <c r="U197" s="1"/>
      <c r="V197" s="1" t="s">
        <v>13503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5233</v>
      </c>
      <c r="G198" s="1" t="s">
        <v>6788</v>
      </c>
      <c r="H198" s="1" t="s">
        <v>8318</v>
      </c>
      <c r="I198" s="1" t="s">
        <v>9692</v>
      </c>
      <c r="J198" s="1"/>
      <c r="K198" s="1" t="s">
        <v>11133</v>
      </c>
      <c r="L198" s="1" t="s">
        <v>196</v>
      </c>
      <c r="M198" s="1" t="s">
        <v>11329</v>
      </c>
      <c r="N198" s="1" t="s">
        <v>12805</v>
      </c>
      <c r="O198" s="1" t="s">
        <v>196</v>
      </c>
      <c r="P198" s="1" t="s">
        <v>12807</v>
      </c>
      <c r="Q198" s="1" t="s">
        <v>12807</v>
      </c>
      <c r="R198" s="1" t="s">
        <v>13489</v>
      </c>
      <c r="S198" s="1" t="s">
        <v>196</v>
      </c>
      <c r="T198" s="1"/>
      <c r="U198" s="1"/>
      <c r="V198" s="1" t="s">
        <v>13503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5234</v>
      </c>
      <c r="G199" s="1" t="s">
        <v>6789</v>
      </c>
      <c r="H199" s="1" t="s">
        <v>8319</v>
      </c>
      <c r="I199" s="1" t="s">
        <v>9693</v>
      </c>
      <c r="J199" s="1"/>
      <c r="K199" s="1" t="s">
        <v>11133</v>
      </c>
      <c r="L199" s="1" t="s">
        <v>197</v>
      </c>
      <c r="M199" s="1" t="s">
        <v>11330</v>
      </c>
      <c r="N199" s="1" t="s">
        <v>12805</v>
      </c>
      <c r="O199" s="1" t="s">
        <v>197</v>
      </c>
      <c r="P199" s="1" t="s">
        <v>12807</v>
      </c>
      <c r="Q199" s="1" t="s">
        <v>12807</v>
      </c>
      <c r="R199" s="1" t="s">
        <v>13489</v>
      </c>
      <c r="S199" s="1" t="s">
        <v>197</v>
      </c>
      <c r="T199" s="1"/>
      <c r="U199" s="1"/>
      <c r="V199" s="1" t="s">
        <v>13503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5235</v>
      </c>
      <c r="G200" s="1" t="s">
        <v>6790</v>
      </c>
      <c r="H200" s="1" t="s">
        <v>8320</v>
      </c>
      <c r="I200" s="1" t="s">
        <v>9694</v>
      </c>
      <c r="J200" s="1"/>
      <c r="K200" s="1" t="s">
        <v>11133</v>
      </c>
      <c r="L200" s="1" t="s">
        <v>198</v>
      </c>
      <c r="M200" s="1" t="s">
        <v>11331</v>
      </c>
      <c r="N200" s="1" t="s">
        <v>12805</v>
      </c>
      <c r="O200" s="1" t="s">
        <v>198</v>
      </c>
      <c r="P200" s="1" t="s">
        <v>12807</v>
      </c>
      <c r="Q200" s="1" t="s">
        <v>12807</v>
      </c>
      <c r="R200" s="1" t="s">
        <v>13489</v>
      </c>
      <c r="S200" s="1" t="s">
        <v>198</v>
      </c>
      <c r="T200" s="1"/>
      <c r="U200" s="1"/>
      <c r="V200" s="1" t="s">
        <v>13503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5236</v>
      </c>
      <c r="G201" s="1" t="s">
        <v>6791</v>
      </c>
      <c r="H201" s="1" t="s">
        <v>8321</v>
      </c>
      <c r="I201" s="1" t="s">
        <v>9695</v>
      </c>
      <c r="J201" s="1"/>
      <c r="K201" s="1" t="s">
        <v>11133</v>
      </c>
      <c r="L201" s="1" t="s">
        <v>199</v>
      </c>
      <c r="M201" s="1" t="s">
        <v>11332</v>
      </c>
      <c r="N201" s="1" t="s">
        <v>12805</v>
      </c>
      <c r="O201" s="1" t="s">
        <v>199</v>
      </c>
      <c r="P201" s="1" t="s">
        <v>12807</v>
      </c>
      <c r="Q201" s="1" t="s">
        <v>12807</v>
      </c>
      <c r="R201" s="1" t="s">
        <v>13489</v>
      </c>
      <c r="S201" s="1" t="s">
        <v>199</v>
      </c>
      <c r="T201" s="1"/>
      <c r="U201" s="1"/>
      <c r="V201" s="1" t="s">
        <v>13503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5237</v>
      </c>
      <c r="G202" s="1" t="s">
        <v>6792</v>
      </c>
      <c r="H202" s="1" t="s">
        <v>5225</v>
      </c>
      <c r="I202" s="1" t="s">
        <v>9696</v>
      </c>
      <c r="J202" s="1"/>
      <c r="K202" s="1" t="s">
        <v>11133</v>
      </c>
      <c r="L202" s="1" t="s">
        <v>200</v>
      </c>
      <c r="M202" s="1" t="s">
        <v>11333</v>
      </c>
      <c r="N202" s="1" t="s">
        <v>12805</v>
      </c>
      <c r="O202" s="1" t="s">
        <v>200</v>
      </c>
      <c r="P202" s="1" t="s">
        <v>12807</v>
      </c>
      <c r="Q202" s="1" t="s">
        <v>12807</v>
      </c>
      <c r="R202" s="1" t="s">
        <v>13489</v>
      </c>
      <c r="S202" s="1" t="s">
        <v>200</v>
      </c>
      <c r="T202" s="1"/>
      <c r="U202" s="1"/>
      <c r="V202" s="1" t="s">
        <v>13503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5238</v>
      </c>
      <c r="G203" s="1" t="s">
        <v>6793</v>
      </c>
      <c r="H203" s="1" t="s">
        <v>8318</v>
      </c>
      <c r="I203" s="1" t="s">
        <v>9697</v>
      </c>
      <c r="J203" s="1"/>
      <c r="K203" s="1" t="s">
        <v>11133</v>
      </c>
      <c r="L203" s="1" t="s">
        <v>201</v>
      </c>
      <c r="M203" s="1" t="s">
        <v>11334</v>
      </c>
      <c r="N203" s="1" t="s">
        <v>12805</v>
      </c>
      <c r="O203" s="1" t="s">
        <v>201</v>
      </c>
      <c r="P203" s="1" t="s">
        <v>12807</v>
      </c>
      <c r="Q203" s="1" t="s">
        <v>12807</v>
      </c>
      <c r="R203" s="1" t="s">
        <v>13489</v>
      </c>
      <c r="S203" s="1" t="s">
        <v>201</v>
      </c>
      <c r="T203" s="1"/>
      <c r="U203" s="1"/>
      <c r="V203" s="1" t="s">
        <v>13503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5239</v>
      </c>
      <c r="G204" s="1" t="s">
        <v>3588</v>
      </c>
      <c r="H204" s="1" t="s">
        <v>8322</v>
      </c>
      <c r="I204" s="1" t="s">
        <v>9698</v>
      </c>
      <c r="J204" s="1"/>
      <c r="K204" s="1" t="s">
        <v>11133</v>
      </c>
      <c r="L204" s="1" t="s">
        <v>202</v>
      </c>
      <c r="M204" s="1" t="s">
        <v>11335</v>
      </c>
      <c r="N204" s="1" t="s">
        <v>12805</v>
      </c>
      <c r="O204" s="1" t="s">
        <v>202</v>
      </c>
      <c r="P204" s="1" t="s">
        <v>12807</v>
      </c>
      <c r="Q204" s="1" t="s">
        <v>12807</v>
      </c>
      <c r="R204" s="1" t="s">
        <v>13489</v>
      </c>
      <c r="S204" s="1" t="s">
        <v>202</v>
      </c>
      <c r="T204" s="1"/>
      <c r="U204" s="1"/>
      <c r="V204" s="1" t="s">
        <v>13503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5240</v>
      </c>
      <c r="G205" s="1" t="s">
        <v>6794</v>
      </c>
      <c r="H205" s="1" t="s">
        <v>8323</v>
      </c>
      <c r="I205" s="1" t="s">
        <v>9699</v>
      </c>
      <c r="J205" s="1"/>
      <c r="K205" s="1" t="s">
        <v>11133</v>
      </c>
      <c r="L205" s="1" t="s">
        <v>203</v>
      </c>
      <c r="M205" s="1" t="s">
        <v>11336</v>
      </c>
      <c r="N205" s="1" t="s">
        <v>12805</v>
      </c>
      <c r="O205" s="1" t="s">
        <v>203</v>
      </c>
      <c r="P205" s="1" t="s">
        <v>12807</v>
      </c>
      <c r="Q205" s="1" t="s">
        <v>12807</v>
      </c>
      <c r="R205" s="1" t="s">
        <v>13489</v>
      </c>
      <c r="S205" s="1" t="s">
        <v>203</v>
      </c>
      <c r="T205" s="1"/>
      <c r="U205" s="1"/>
      <c r="V205" s="1" t="s">
        <v>13503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5241</v>
      </c>
      <c r="G206" s="1" t="s">
        <v>6795</v>
      </c>
      <c r="H206" s="1" t="s">
        <v>8324</v>
      </c>
      <c r="I206" s="1" t="s">
        <v>9700</v>
      </c>
      <c r="J206" s="1"/>
      <c r="K206" s="1" t="s">
        <v>11133</v>
      </c>
      <c r="L206" s="1" t="s">
        <v>204</v>
      </c>
      <c r="M206" s="1" t="s">
        <v>11337</v>
      </c>
      <c r="N206" s="1" t="s">
        <v>12805</v>
      </c>
      <c r="O206" s="1" t="s">
        <v>204</v>
      </c>
      <c r="P206" s="1" t="s">
        <v>12807</v>
      </c>
      <c r="Q206" s="1" t="s">
        <v>12807</v>
      </c>
      <c r="R206" s="1" t="s">
        <v>13489</v>
      </c>
      <c r="S206" s="1" t="s">
        <v>204</v>
      </c>
      <c r="T206" s="1"/>
      <c r="U206" s="1"/>
      <c r="V206" s="1" t="s">
        <v>13503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5242</v>
      </c>
      <c r="G207" s="1" t="s">
        <v>6796</v>
      </c>
      <c r="H207" s="1" t="s">
        <v>8325</v>
      </c>
      <c r="I207" s="1" t="s">
        <v>9701</v>
      </c>
      <c r="J207" s="1"/>
      <c r="K207" s="1" t="s">
        <v>11133</v>
      </c>
      <c r="L207" s="1" t="s">
        <v>205</v>
      </c>
      <c r="M207" s="1" t="s">
        <v>11338</v>
      </c>
      <c r="N207" s="1" t="s">
        <v>12805</v>
      </c>
      <c r="O207" s="1" t="s">
        <v>205</v>
      </c>
      <c r="P207" s="1" t="s">
        <v>12807</v>
      </c>
      <c r="Q207" s="1" t="s">
        <v>12807</v>
      </c>
      <c r="R207" s="1" t="s">
        <v>13489</v>
      </c>
      <c r="S207" s="1" t="s">
        <v>205</v>
      </c>
      <c r="T207" s="1"/>
      <c r="U207" s="1"/>
      <c r="V207" s="1" t="s">
        <v>13503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5243</v>
      </c>
      <c r="G208" s="1" t="s">
        <v>6797</v>
      </c>
      <c r="H208" s="1" t="s">
        <v>8326</v>
      </c>
      <c r="I208" s="1" t="s">
        <v>9702</v>
      </c>
      <c r="J208" s="1"/>
      <c r="K208" s="1" t="s">
        <v>11133</v>
      </c>
      <c r="L208" s="1" t="s">
        <v>206</v>
      </c>
      <c r="M208" s="1" t="s">
        <v>11339</v>
      </c>
      <c r="N208" s="1" t="s">
        <v>12805</v>
      </c>
      <c r="O208" s="1" t="s">
        <v>206</v>
      </c>
      <c r="P208" s="1" t="s">
        <v>12807</v>
      </c>
      <c r="Q208" s="1" t="s">
        <v>12807</v>
      </c>
      <c r="R208" s="1" t="s">
        <v>13489</v>
      </c>
      <c r="S208" s="1" t="s">
        <v>206</v>
      </c>
      <c r="T208" s="1"/>
      <c r="U208" s="1"/>
      <c r="V208" s="1" t="s">
        <v>13503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5244</v>
      </c>
      <c r="G209" s="1" t="s">
        <v>3593</v>
      </c>
      <c r="H209" s="1" t="s">
        <v>8327</v>
      </c>
      <c r="I209" s="1" t="s">
        <v>9703</v>
      </c>
      <c r="J209" s="1"/>
      <c r="K209" s="1" t="s">
        <v>11133</v>
      </c>
      <c r="L209" s="1" t="s">
        <v>207</v>
      </c>
      <c r="M209" s="1" t="s">
        <v>11340</v>
      </c>
      <c r="N209" s="1" t="s">
        <v>12805</v>
      </c>
      <c r="O209" s="1" t="s">
        <v>207</v>
      </c>
      <c r="P209" s="1" t="s">
        <v>12807</v>
      </c>
      <c r="Q209" s="1" t="s">
        <v>12807</v>
      </c>
      <c r="R209" s="1" t="s">
        <v>13489</v>
      </c>
      <c r="S209" s="1" t="s">
        <v>207</v>
      </c>
      <c r="T209" s="1"/>
      <c r="U209" s="1"/>
      <c r="V209" s="1" t="s">
        <v>13503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5245</v>
      </c>
      <c r="G210" s="1" t="s">
        <v>3594</v>
      </c>
      <c r="H210" s="1" t="s">
        <v>5245</v>
      </c>
      <c r="I210" s="1" t="s">
        <v>9704</v>
      </c>
      <c r="J210" s="1"/>
      <c r="K210" s="1" t="s">
        <v>11133</v>
      </c>
      <c r="L210" s="1" t="s">
        <v>208</v>
      </c>
      <c r="M210" s="1" t="s">
        <v>11341</v>
      </c>
      <c r="N210" s="1" t="s">
        <v>12805</v>
      </c>
      <c r="O210" s="1" t="s">
        <v>208</v>
      </c>
      <c r="P210" s="1" t="s">
        <v>12807</v>
      </c>
      <c r="Q210" s="1" t="s">
        <v>12807</v>
      </c>
      <c r="R210" s="1" t="s">
        <v>13489</v>
      </c>
      <c r="S210" s="1" t="s">
        <v>208</v>
      </c>
      <c r="T210" s="1"/>
      <c r="U210" s="1"/>
      <c r="V210" s="1" t="s">
        <v>13503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5246</v>
      </c>
      <c r="G211" s="1" t="s">
        <v>6798</v>
      </c>
      <c r="H211" s="1" t="s">
        <v>8328</v>
      </c>
      <c r="I211" s="1" t="s">
        <v>9705</v>
      </c>
      <c r="J211" s="1"/>
      <c r="K211" s="1" t="s">
        <v>11133</v>
      </c>
      <c r="L211" s="1" t="s">
        <v>209</v>
      </c>
      <c r="M211" s="1" t="s">
        <v>11342</v>
      </c>
      <c r="N211" s="1" t="s">
        <v>12805</v>
      </c>
      <c r="O211" s="1" t="s">
        <v>209</v>
      </c>
      <c r="P211" s="1" t="s">
        <v>12807</v>
      </c>
      <c r="Q211" s="1" t="s">
        <v>12807</v>
      </c>
      <c r="R211" s="1" t="s">
        <v>13489</v>
      </c>
      <c r="S211" s="1" t="s">
        <v>209</v>
      </c>
      <c r="T211" s="1"/>
      <c r="U211" s="1"/>
      <c r="V211" s="1" t="s">
        <v>13503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3596</v>
      </c>
      <c r="G212" s="1" t="s">
        <v>6799</v>
      </c>
      <c r="H212" s="1" t="s">
        <v>8329</v>
      </c>
      <c r="I212" s="1" t="s">
        <v>9706</v>
      </c>
      <c r="J212" s="1"/>
      <c r="K212" s="1" t="s">
        <v>11133</v>
      </c>
      <c r="L212" s="1" t="s">
        <v>210</v>
      </c>
      <c r="M212" s="1" t="s">
        <v>11343</v>
      </c>
      <c r="N212" s="1" t="s">
        <v>12805</v>
      </c>
      <c r="O212" s="1" t="s">
        <v>210</v>
      </c>
      <c r="P212" s="1" t="s">
        <v>12807</v>
      </c>
      <c r="Q212" s="1" t="s">
        <v>12807</v>
      </c>
      <c r="R212" s="1" t="s">
        <v>13489</v>
      </c>
      <c r="S212" s="1" t="s">
        <v>210</v>
      </c>
      <c r="T212" s="1"/>
      <c r="U212" s="1"/>
      <c r="V212" s="1" t="s">
        <v>13503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5247</v>
      </c>
      <c r="G213" s="1" t="s">
        <v>6800</v>
      </c>
      <c r="H213" s="1" t="s">
        <v>8330</v>
      </c>
      <c r="I213" s="1" t="s">
        <v>9707</v>
      </c>
      <c r="J213" s="1"/>
      <c r="K213" s="1" t="s">
        <v>11133</v>
      </c>
      <c r="L213" s="1" t="s">
        <v>211</v>
      </c>
      <c r="M213" s="1" t="s">
        <v>11344</v>
      </c>
      <c r="N213" s="1" t="s">
        <v>12805</v>
      </c>
      <c r="O213" s="1" t="s">
        <v>211</v>
      </c>
      <c r="P213" s="1" t="s">
        <v>12807</v>
      </c>
      <c r="Q213" s="1" t="s">
        <v>12807</v>
      </c>
      <c r="R213" s="1" t="s">
        <v>13489</v>
      </c>
      <c r="S213" s="1" t="s">
        <v>211</v>
      </c>
      <c r="T213" s="1"/>
      <c r="U213" s="1"/>
      <c r="V213" s="1" t="s">
        <v>13503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5248</v>
      </c>
      <c r="G214" s="1" t="s">
        <v>6801</v>
      </c>
      <c r="H214" s="1" t="s">
        <v>3598</v>
      </c>
      <c r="I214" s="1" t="s">
        <v>9708</v>
      </c>
      <c r="J214" s="1"/>
      <c r="K214" s="1" t="s">
        <v>11133</v>
      </c>
      <c r="L214" s="1" t="s">
        <v>212</v>
      </c>
      <c r="M214" s="1" t="s">
        <v>11345</v>
      </c>
      <c r="N214" s="1" t="s">
        <v>12805</v>
      </c>
      <c r="O214" s="1" t="s">
        <v>212</v>
      </c>
      <c r="P214" s="1" t="s">
        <v>12807</v>
      </c>
      <c r="Q214" s="1" t="s">
        <v>12807</v>
      </c>
      <c r="R214" s="1" t="s">
        <v>13489</v>
      </c>
      <c r="S214" s="1" t="s">
        <v>212</v>
      </c>
      <c r="T214" s="1"/>
      <c r="U214" s="1"/>
      <c r="V214" s="1" t="s">
        <v>13503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5249</v>
      </c>
      <c r="G215" s="1" t="s">
        <v>6802</v>
      </c>
      <c r="H215" s="1" t="s">
        <v>3598</v>
      </c>
      <c r="I215" s="1" t="s">
        <v>9709</v>
      </c>
      <c r="J215" s="1"/>
      <c r="K215" s="1" t="s">
        <v>11133</v>
      </c>
      <c r="L215" s="1" t="s">
        <v>213</v>
      </c>
      <c r="M215" s="1" t="s">
        <v>11346</v>
      </c>
      <c r="N215" s="1" t="s">
        <v>12805</v>
      </c>
      <c r="O215" s="1" t="s">
        <v>213</v>
      </c>
      <c r="P215" s="1" t="s">
        <v>12807</v>
      </c>
      <c r="Q215" s="1" t="s">
        <v>12807</v>
      </c>
      <c r="R215" s="1" t="s">
        <v>13489</v>
      </c>
      <c r="S215" s="1" t="s">
        <v>213</v>
      </c>
      <c r="T215" s="1"/>
      <c r="U215" s="1"/>
      <c r="V215" s="1" t="s">
        <v>13503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5250</v>
      </c>
      <c r="G216" s="1" t="s">
        <v>6803</v>
      </c>
      <c r="H216" s="1" t="s">
        <v>8328</v>
      </c>
      <c r="I216" s="1" t="s">
        <v>9710</v>
      </c>
      <c r="J216" s="1"/>
      <c r="K216" s="1" t="s">
        <v>11133</v>
      </c>
      <c r="L216" s="1" t="s">
        <v>214</v>
      </c>
      <c r="M216" s="1" t="s">
        <v>11347</v>
      </c>
      <c r="N216" s="1" t="s">
        <v>12805</v>
      </c>
      <c r="O216" s="1" t="s">
        <v>214</v>
      </c>
      <c r="P216" s="1" t="s">
        <v>12807</v>
      </c>
      <c r="Q216" s="1" t="s">
        <v>12807</v>
      </c>
      <c r="R216" s="1" t="s">
        <v>13489</v>
      </c>
      <c r="S216" s="1" t="s">
        <v>214</v>
      </c>
      <c r="T216" s="1"/>
      <c r="U216" s="1"/>
      <c r="V216" s="1" t="s">
        <v>13503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5251</v>
      </c>
      <c r="G217" s="1" t="s">
        <v>6804</v>
      </c>
      <c r="H217" s="1" t="s">
        <v>8331</v>
      </c>
      <c r="I217" s="1" t="s">
        <v>9711</v>
      </c>
      <c r="J217" s="1"/>
      <c r="K217" s="1" t="s">
        <v>11133</v>
      </c>
      <c r="L217" s="1" t="s">
        <v>215</v>
      </c>
      <c r="M217" s="1" t="s">
        <v>11348</v>
      </c>
      <c r="N217" s="1" t="s">
        <v>12805</v>
      </c>
      <c r="O217" s="1" t="s">
        <v>215</v>
      </c>
      <c r="P217" s="1" t="s">
        <v>12807</v>
      </c>
      <c r="Q217" s="1" t="s">
        <v>12807</v>
      </c>
      <c r="R217" s="1" t="s">
        <v>13489</v>
      </c>
      <c r="S217" s="1" t="s">
        <v>215</v>
      </c>
      <c r="T217" s="1"/>
      <c r="U217" s="1"/>
      <c r="V217" s="1" t="s">
        <v>13503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5252</v>
      </c>
      <c r="G218" s="1" t="s">
        <v>6805</v>
      </c>
      <c r="H218" s="1" t="s">
        <v>8332</v>
      </c>
      <c r="I218" s="1" t="s">
        <v>9712</v>
      </c>
      <c r="J218" s="1"/>
      <c r="K218" s="1" t="s">
        <v>11133</v>
      </c>
      <c r="L218" s="1" t="s">
        <v>216</v>
      </c>
      <c r="M218" s="1" t="s">
        <v>11349</v>
      </c>
      <c r="N218" s="1" t="s">
        <v>12805</v>
      </c>
      <c r="O218" s="1" t="s">
        <v>216</v>
      </c>
      <c r="P218" s="1" t="s">
        <v>12807</v>
      </c>
      <c r="Q218" s="1" t="s">
        <v>12807</v>
      </c>
      <c r="R218" s="1" t="s">
        <v>13489</v>
      </c>
      <c r="S218" s="1" t="s">
        <v>216</v>
      </c>
      <c r="T218" s="1"/>
      <c r="U218" s="1"/>
      <c r="V218" s="1" t="s">
        <v>13503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5253</v>
      </c>
      <c r="G219" s="1" t="s">
        <v>6806</v>
      </c>
      <c r="H219" s="1" t="s">
        <v>8333</v>
      </c>
      <c r="I219" s="1" t="s">
        <v>9713</v>
      </c>
      <c r="J219" s="1"/>
      <c r="K219" s="1" t="s">
        <v>11133</v>
      </c>
      <c r="L219" s="1" t="s">
        <v>217</v>
      </c>
      <c r="M219" s="1" t="s">
        <v>11350</v>
      </c>
      <c r="N219" s="1" t="s">
        <v>12805</v>
      </c>
      <c r="O219" s="1" t="s">
        <v>217</v>
      </c>
      <c r="P219" s="1" t="s">
        <v>12807</v>
      </c>
      <c r="Q219" s="1" t="s">
        <v>12807</v>
      </c>
      <c r="R219" s="1" t="s">
        <v>13489</v>
      </c>
      <c r="S219" s="1" t="s">
        <v>217</v>
      </c>
      <c r="T219" s="1"/>
      <c r="U219" s="1"/>
      <c r="V219" s="1" t="s">
        <v>13503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5254</v>
      </c>
      <c r="G220" s="1" t="s">
        <v>6807</v>
      </c>
      <c r="H220" s="1" t="s">
        <v>8334</v>
      </c>
      <c r="I220" s="1" t="s">
        <v>9714</v>
      </c>
      <c r="J220" s="1"/>
      <c r="K220" s="1" t="s">
        <v>11133</v>
      </c>
      <c r="L220" s="1" t="s">
        <v>218</v>
      </c>
      <c r="M220" s="1" t="s">
        <v>11351</v>
      </c>
      <c r="N220" s="1" t="s">
        <v>12805</v>
      </c>
      <c r="O220" s="1" t="s">
        <v>218</v>
      </c>
      <c r="P220" s="1" t="s">
        <v>12807</v>
      </c>
      <c r="Q220" s="1" t="s">
        <v>12807</v>
      </c>
      <c r="R220" s="1" t="s">
        <v>13489</v>
      </c>
      <c r="S220" s="1" t="s">
        <v>218</v>
      </c>
      <c r="T220" s="1"/>
      <c r="U220" s="1"/>
      <c r="V220" s="1" t="s">
        <v>13503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5255</v>
      </c>
      <c r="G221" s="1" t="s">
        <v>6808</v>
      </c>
      <c r="H221" s="1" t="s">
        <v>8335</v>
      </c>
      <c r="I221" s="1" t="s">
        <v>9715</v>
      </c>
      <c r="J221" s="1"/>
      <c r="K221" s="1" t="s">
        <v>11133</v>
      </c>
      <c r="L221" s="1" t="s">
        <v>219</v>
      </c>
      <c r="M221" s="1" t="s">
        <v>11352</v>
      </c>
      <c r="N221" s="1" t="s">
        <v>12805</v>
      </c>
      <c r="O221" s="1" t="s">
        <v>219</v>
      </c>
      <c r="P221" s="1" t="s">
        <v>12807</v>
      </c>
      <c r="Q221" s="1" t="s">
        <v>12807</v>
      </c>
      <c r="R221" s="1" t="s">
        <v>13489</v>
      </c>
      <c r="S221" s="1" t="s">
        <v>219</v>
      </c>
      <c r="T221" s="1"/>
      <c r="U221" s="1"/>
      <c r="V221" s="1" t="s">
        <v>13503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5256</v>
      </c>
      <c r="G222" s="1" t="s">
        <v>6809</v>
      </c>
      <c r="H222" s="1" t="s">
        <v>8336</v>
      </c>
      <c r="I222" s="1" t="s">
        <v>9716</v>
      </c>
      <c r="J222" s="1"/>
      <c r="K222" s="1" t="s">
        <v>11133</v>
      </c>
      <c r="L222" s="1" t="s">
        <v>220</v>
      </c>
      <c r="M222" s="1" t="s">
        <v>11353</v>
      </c>
      <c r="N222" s="1" t="s">
        <v>12805</v>
      </c>
      <c r="O222" s="1" t="s">
        <v>220</v>
      </c>
      <c r="P222" s="1" t="s">
        <v>12807</v>
      </c>
      <c r="Q222" s="1" t="s">
        <v>12807</v>
      </c>
      <c r="R222" s="1" t="s">
        <v>13489</v>
      </c>
      <c r="S222" s="1" t="s">
        <v>220</v>
      </c>
      <c r="T222" s="1"/>
      <c r="U222" s="1"/>
      <c r="V222" s="1" t="s">
        <v>13503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5257</v>
      </c>
      <c r="G223" s="1" t="s">
        <v>6810</v>
      </c>
      <c r="H223" s="1" t="s">
        <v>8337</v>
      </c>
      <c r="I223" s="1" t="s">
        <v>9717</v>
      </c>
      <c r="J223" s="1"/>
      <c r="K223" s="1" t="s">
        <v>11133</v>
      </c>
      <c r="L223" s="1" t="s">
        <v>221</v>
      </c>
      <c r="M223" s="1" t="s">
        <v>11354</v>
      </c>
      <c r="N223" s="1" t="s">
        <v>12805</v>
      </c>
      <c r="O223" s="1" t="s">
        <v>221</v>
      </c>
      <c r="P223" s="1" t="s">
        <v>12807</v>
      </c>
      <c r="Q223" s="1" t="s">
        <v>12807</v>
      </c>
      <c r="R223" s="1" t="s">
        <v>13489</v>
      </c>
      <c r="S223" s="1" t="s">
        <v>221</v>
      </c>
      <c r="T223" s="1"/>
      <c r="U223" s="1"/>
      <c r="V223" s="1" t="s">
        <v>13503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5258</v>
      </c>
      <c r="G224" s="1" t="s">
        <v>6811</v>
      </c>
      <c r="H224" s="1" t="s">
        <v>3608</v>
      </c>
      <c r="I224" s="1" t="s">
        <v>9718</v>
      </c>
      <c r="J224" s="1"/>
      <c r="K224" s="1" t="s">
        <v>11133</v>
      </c>
      <c r="L224" s="1" t="s">
        <v>222</v>
      </c>
      <c r="M224" s="1" t="s">
        <v>11355</v>
      </c>
      <c r="N224" s="1" t="s">
        <v>12805</v>
      </c>
      <c r="O224" s="1" t="s">
        <v>222</v>
      </c>
      <c r="P224" s="1" t="s">
        <v>12807</v>
      </c>
      <c r="Q224" s="1" t="s">
        <v>12807</v>
      </c>
      <c r="R224" s="1" t="s">
        <v>13489</v>
      </c>
      <c r="S224" s="1" t="s">
        <v>222</v>
      </c>
      <c r="T224" s="1"/>
      <c r="U224" s="1"/>
      <c r="V224" s="1" t="s">
        <v>13503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5259</v>
      </c>
      <c r="G225" s="1" t="s">
        <v>6812</v>
      </c>
      <c r="H225" s="1" t="s">
        <v>8338</v>
      </c>
      <c r="I225" s="1" t="s">
        <v>9719</v>
      </c>
      <c r="J225" s="1"/>
      <c r="K225" s="1" t="s">
        <v>11133</v>
      </c>
      <c r="L225" s="1" t="s">
        <v>223</v>
      </c>
      <c r="M225" s="1" t="s">
        <v>11356</v>
      </c>
      <c r="N225" s="1" t="s">
        <v>12805</v>
      </c>
      <c r="O225" s="1" t="s">
        <v>223</v>
      </c>
      <c r="P225" s="1" t="s">
        <v>12807</v>
      </c>
      <c r="Q225" s="1" t="s">
        <v>12807</v>
      </c>
      <c r="R225" s="1" t="s">
        <v>13489</v>
      </c>
      <c r="S225" s="1" t="s">
        <v>223</v>
      </c>
      <c r="T225" s="1"/>
      <c r="U225" s="1"/>
      <c r="V225" s="1" t="s">
        <v>13503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3610</v>
      </c>
      <c r="G226" s="1" t="s">
        <v>6813</v>
      </c>
      <c r="H226" s="1" t="s">
        <v>8328</v>
      </c>
      <c r="I226" s="1" t="s">
        <v>9720</v>
      </c>
      <c r="J226" s="1"/>
      <c r="K226" s="1" t="s">
        <v>11133</v>
      </c>
      <c r="L226" s="1" t="s">
        <v>224</v>
      </c>
      <c r="M226" s="1" t="s">
        <v>11357</v>
      </c>
      <c r="N226" s="1" t="s">
        <v>12805</v>
      </c>
      <c r="O226" s="1" t="s">
        <v>224</v>
      </c>
      <c r="P226" s="1" t="s">
        <v>12807</v>
      </c>
      <c r="Q226" s="1" t="s">
        <v>12807</v>
      </c>
      <c r="R226" s="1" t="s">
        <v>13489</v>
      </c>
      <c r="S226" s="1" t="s">
        <v>224</v>
      </c>
      <c r="T226" s="1"/>
      <c r="U226" s="1"/>
      <c r="V226" s="1" t="s">
        <v>13503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5260</v>
      </c>
      <c r="G227" s="1" t="s">
        <v>6814</v>
      </c>
      <c r="H227" s="1" t="s">
        <v>8339</v>
      </c>
      <c r="I227" s="1" t="s">
        <v>9721</v>
      </c>
      <c r="J227" s="1"/>
      <c r="K227" s="1" t="s">
        <v>11133</v>
      </c>
      <c r="L227" s="1" t="s">
        <v>225</v>
      </c>
      <c r="M227" s="1" t="s">
        <v>11358</v>
      </c>
      <c r="N227" s="1" t="s">
        <v>12805</v>
      </c>
      <c r="O227" s="1" t="s">
        <v>225</v>
      </c>
      <c r="P227" s="1" t="s">
        <v>12807</v>
      </c>
      <c r="Q227" s="1" t="s">
        <v>12807</v>
      </c>
      <c r="R227" s="1" t="s">
        <v>13489</v>
      </c>
      <c r="S227" s="1" t="s">
        <v>225</v>
      </c>
      <c r="T227" s="1"/>
      <c r="U227" s="1"/>
      <c r="V227" s="1" t="s">
        <v>13503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5261</v>
      </c>
      <c r="G228" s="1" t="s">
        <v>6815</v>
      </c>
      <c r="H228" s="1" t="s">
        <v>8340</v>
      </c>
      <c r="I228" s="1" t="s">
        <v>9722</v>
      </c>
      <c r="J228" s="1"/>
      <c r="K228" s="1" t="s">
        <v>11133</v>
      </c>
      <c r="L228" s="1" t="s">
        <v>226</v>
      </c>
      <c r="M228" s="1" t="s">
        <v>11359</v>
      </c>
      <c r="N228" s="1" t="s">
        <v>12805</v>
      </c>
      <c r="O228" s="1" t="s">
        <v>226</v>
      </c>
      <c r="P228" s="1" t="s">
        <v>12807</v>
      </c>
      <c r="Q228" s="1" t="s">
        <v>12807</v>
      </c>
      <c r="R228" s="1" t="s">
        <v>13489</v>
      </c>
      <c r="S228" s="1" t="s">
        <v>226</v>
      </c>
      <c r="T228" s="1"/>
      <c r="U228" s="1"/>
      <c r="V228" s="1" t="s">
        <v>13503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5262</v>
      </c>
      <c r="G229" s="1" t="s">
        <v>6816</v>
      </c>
      <c r="H229" s="1" t="s">
        <v>8341</v>
      </c>
      <c r="I229" s="1" t="s">
        <v>9723</v>
      </c>
      <c r="J229" s="1"/>
      <c r="K229" s="1" t="s">
        <v>11133</v>
      </c>
      <c r="L229" s="1" t="s">
        <v>227</v>
      </c>
      <c r="M229" s="1" t="s">
        <v>11360</v>
      </c>
      <c r="N229" s="1" t="s">
        <v>12805</v>
      </c>
      <c r="O229" s="1" t="s">
        <v>227</v>
      </c>
      <c r="P229" s="1" t="s">
        <v>12807</v>
      </c>
      <c r="Q229" s="1" t="s">
        <v>12807</v>
      </c>
      <c r="R229" s="1" t="s">
        <v>13489</v>
      </c>
      <c r="S229" s="1" t="s">
        <v>227</v>
      </c>
      <c r="T229" s="1"/>
      <c r="U229" s="1"/>
      <c r="V229" s="1" t="s">
        <v>13503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5263</v>
      </c>
      <c r="G230" s="1" t="s">
        <v>6817</v>
      </c>
      <c r="H230" s="1" t="s">
        <v>8342</v>
      </c>
      <c r="I230" s="1" t="s">
        <v>9724</v>
      </c>
      <c r="J230" s="1"/>
      <c r="K230" s="1" t="s">
        <v>11133</v>
      </c>
      <c r="L230" s="1" t="s">
        <v>228</v>
      </c>
      <c r="M230" s="1" t="s">
        <v>11361</v>
      </c>
      <c r="N230" s="1" t="s">
        <v>12805</v>
      </c>
      <c r="O230" s="1" t="s">
        <v>228</v>
      </c>
      <c r="P230" s="1" t="s">
        <v>12807</v>
      </c>
      <c r="Q230" s="1" t="s">
        <v>12807</v>
      </c>
      <c r="R230" s="1" t="s">
        <v>13489</v>
      </c>
      <c r="S230" s="1" t="s">
        <v>228</v>
      </c>
      <c r="T230" s="1"/>
      <c r="U230" s="1"/>
      <c r="V230" s="1" t="s">
        <v>13503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5264</v>
      </c>
      <c r="G231" s="1" t="s">
        <v>6818</v>
      </c>
      <c r="H231" s="1" t="s">
        <v>8343</v>
      </c>
      <c r="I231" s="1" t="s">
        <v>9725</v>
      </c>
      <c r="J231" s="1"/>
      <c r="K231" s="1" t="s">
        <v>11133</v>
      </c>
      <c r="L231" s="1" t="s">
        <v>229</v>
      </c>
      <c r="M231" s="1" t="s">
        <v>11362</v>
      </c>
      <c r="N231" s="1" t="s">
        <v>12805</v>
      </c>
      <c r="O231" s="1" t="s">
        <v>229</v>
      </c>
      <c r="P231" s="1" t="s">
        <v>12807</v>
      </c>
      <c r="Q231" s="1" t="s">
        <v>12807</v>
      </c>
      <c r="R231" s="1" t="s">
        <v>13489</v>
      </c>
      <c r="S231" s="1" t="s">
        <v>229</v>
      </c>
      <c r="T231" s="1"/>
      <c r="U231" s="1"/>
      <c r="V231" s="1" t="s">
        <v>13503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5265</v>
      </c>
      <c r="G232" s="1" t="s">
        <v>6819</v>
      </c>
      <c r="H232" s="1" t="s">
        <v>8344</v>
      </c>
      <c r="I232" s="1" t="s">
        <v>9726</v>
      </c>
      <c r="J232" s="1"/>
      <c r="K232" s="1" t="s">
        <v>11133</v>
      </c>
      <c r="L232" s="1" t="s">
        <v>230</v>
      </c>
      <c r="M232" s="1" t="s">
        <v>11363</v>
      </c>
      <c r="N232" s="1" t="s">
        <v>12805</v>
      </c>
      <c r="O232" s="1" t="s">
        <v>230</v>
      </c>
      <c r="P232" s="1" t="s">
        <v>12807</v>
      </c>
      <c r="Q232" s="1" t="s">
        <v>12807</v>
      </c>
      <c r="R232" s="1" t="s">
        <v>13489</v>
      </c>
      <c r="S232" s="1" t="s">
        <v>230</v>
      </c>
      <c r="T232" s="1"/>
      <c r="U232" s="1"/>
      <c r="V232" s="1" t="s">
        <v>13503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5266</v>
      </c>
      <c r="G233" s="1" t="s">
        <v>6820</v>
      </c>
      <c r="H233" s="1" t="s">
        <v>3617</v>
      </c>
      <c r="I233" s="1" t="s">
        <v>9727</v>
      </c>
      <c r="J233" s="1"/>
      <c r="K233" s="1" t="s">
        <v>11133</v>
      </c>
      <c r="L233" s="1" t="s">
        <v>231</v>
      </c>
      <c r="M233" s="1" t="s">
        <v>11364</v>
      </c>
      <c r="N233" s="1" t="s">
        <v>12805</v>
      </c>
      <c r="O233" s="1" t="s">
        <v>231</v>
      </c>
      <c r="P233" s="1" t="s">
        <v>12807</v>
      </c>
      <c r="Q233" s="1" t="s">
        <v>12807</v>
      </c>
      <c r="R233" s="1" t="s">
        <v>13489</v>
      </c>
      <c r="S233" s="1" t="s">
        <v>231</v>
      </c>
      <c r="T233" s="1"/>
      <c r="U233" s="1"/>
      <c r="V233" s="1" t="s">
        <v>13503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5267</v>
      </c>
      <c r="G234" s="1" t="s">
        <v>6821</v>
      </c>
      <c r="H234" s="1" t="s">
        <v>8345</v>
      </c>
      <c r="I234" s="1" t="s">
        <v>9728</v>
      </c>
      <c r="J234" s="1"/>
      <c r="K234" s="1" t="s">
        <v>11133</v>
      </c>
      <c r="L234" s="1" t="s">
        <v>232</v>
      </c>
      <c r="M234" s="1" t="s">
        <v>11365</v>
      </c>
      <c r="N234" s="1" t="s">
        <v>12805</v>
      </c>
      <c r="O234" s="1" t="s">
        <v>232</v>
      </c>
      <c r="P234" s="1" t="s">
        <v>12807</v>
      </c>
      <c r="Q234" s="1" t="s">
        <v>12807</v>
      </c>
      <c r="R234" s="1" t="s">
        <v>13489</v>
      </c>
      <c r="S234" s="1" t="s">
        <v>232</v>
      </c>
      <c r="T234" s="1"/>
      <c r="U234" s="1"/>
      <c r="V234" s="1" t="s">
        <v>13503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5268</v>
      </c>
      <c r="G235" s="1" t="s">
        <v>6822</v>
      </c>
      <c r="H235" s="1" t="s">
        <v>8346</v>
      </c>
      <c r="I235" s="1" t="s">
        <v>9729</v>
      </c>
      <c r="J235" s="1"/>
      <c r="K235" s="1" t="s">
        <v>11133</v>
      </c>
      <c r="L235" s="1" t="s">
        <v>233</v>
      </c>
      <c r="M235" s="1" t="s">
        <v>11366</v>
      </c>
      <c r="N235" s="1" t="s">
        <v>12805</v>
      </c>
      <c r="O235" s="1" t="s">
        <v>233</v>
      </c>
      <c r="P235" s="1" t="s">
        <v>12807</v>
      </c>
      <c r="Q235" s="1" t="s">
        <v>12807</v>
      </c>
      <c r="R235" s="1" t="s">
        <v>13489</v>
      </c>
      <c r="S235" s="1" t="s">
        <v>233</v>
      </c>
      <c r="T235" s="1"/>
      <c r="U235" s="1"/>
      <c r="V235" s="1" t="s">
        <v>13503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5269</v>
      </c>
      <c r="G236" s="1" t="s">
        <v>6823</v>
      </c>
      <c r="H236" s="1" t="s">
        <v>8347</v>
      </c>
      <c r="I236" s="1" t="s">
        <v>9730</v>
      </c>
      <c r="J236" s="1"/>
      <c r="K236" s="1" t="s">
        <v>11133</v>
      </c>
      <c r="L236" s="1" t="s">
        <v>234</v>
      </c>
      <c r="M236" s="1" t="s">
        <v>11367</v>
      </c>
      <c r="N236" s="1" t="s">
        <v>12805</v>
      </c>
      <c r="O236" s="1" t="s">
        <v>234</v>
      </c>
      <c r="P236" s="1" t="s">
        <v>12807</v>
      </c>
      <c r="Q236" s="1" t="s">
        <v>12807</v>
      </c>
      <c r="R236" s="1" t="s">
        <v>13489</v>
      </c>
      <c r="S236" s="1" t="s">
        <v>234</v>
      </c>
      <c r="T236" s="1"/>
      <c r="U236" s="1"/>
      <c r="V236" s="1" t="s">
        <v>13503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5270</v>
      </c>
      <c r="G237" s="1" t="s">
        <v>6824</v>
      </c>
      <c r="H237" s="1" t="s">
        <v>8348</v>
      </c>
      <c r="I237" s="1" t="s">
        <v>9731</v>
      </c>
      <c r="J237" s="1"/>
      <c r="K237" s="1" t="s">
        <v>11133</v>
      </c>
      <c r="L237" s="1" t="s">
        <v>235</v>
      </c>
      <c r="M237" s="1" t="s">
        <v>11368</v>
      </c>
      <c r="N237" s="1" t="s">
        <v>12805</v>
      </c>
      <c r="O237" s="1" t="s">
        <v>235</v>
      </c>
      <c r="P237" s="1" t="s">
        <v>12807</v>
      </c>
      <c r="Q237" s="1" t="s">
        <v>12807</v>
      </c>
      <c r="R237" s="1" t="s">
        <v>13489</v>
      </c>
      <c r="S237" s="1" t="s">
        <v>235</v>
      </c>
      <c r="T237" s="1"/>
      <c r="U237" s="1"/>
      <c r="V237" s="1" t="s">
        <v>13503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5271</v>
      </c>
      <c r="G238" s="1" t="s">
        <v>6825</v>
      </c>
      <c r="H238" s="1" t="s">
        <v>8349</v>
      </c>
      <c r="I238" s="1" t="s">
        <v>9732</v>
      </c>
      <c r="J238" s="1"/>
      <c r="K238" s="1" t="s">
        <v>11133</v>
      </c>
      <c r="L238" s="1" t="s">
        <v>236</v>
      </c>
      <c r="M238" s="1" t="s">
        <v>11369</v>
      </c>
      <c r="N238" s="1" t="s">
        <v>12805</v>
      </c>
      <c r="O238" s="1" t="s">
        <v>236</v>
      </c>
      <c r="P238" s="1" t="s">
        <v>12807</v>
      </c>
      <c r="Q238" s="1" t="s">
        <v>12807</v>
      </c>
      <c r="R238" s="1" t="s">
        <v>13489</v>
      </c>
      <c r="S238" s="1" t="s">
        <v>236</v>
      </c>
      <c r="T238" s="1"/>
      <c r="U238" s="1"/>
      <c r="V238" s="1" t="s">
        <v>13503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5272</v>
      </c>
      <c r="G239" s="1" t="s">
        <v>6826</v>
      </c>
      <c r="H239" s="1" t="s">
        <v>8350</v>
      </c>
      <c r="I239" s="1" t="s">
        <v>9733</v>
      </c>
      <c r="J239" s="1"/>
      <c r="K239" s="1" t="s">
        <v>11133</v>
      </c>
      <c r="L239" s="1" t="s">
        <v>237</v>
      </c>
      <c r="M239" s="1" t="s">
        <v>11370</v>
      </c>
      <c r="N239" s="1" t="s">
        <v>12805</v>
      </c>
      <c r="O239" s="1" t="s">
        <v>237</v>
      </c>
      <c r="P239" s="1" t="s">
        <v>12807</v>
      </c>
      <c r="Q239" s="1" t="s">
        <v>12807</v>
      </c>
      <c r="R239" s="1" t="s">
        <v>13489</v>
      </c>
      <c r="S239" s="1" t="s">
        <v>237</v>
      </c>
      <c r="T239" s="1"/>
      <c r="U239" s="1"/>
      <c r="V239" s="1" t="s">
        <v>13503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5273</v>
      </c>
      <c r="G240" s="1" t="s">
        <v>6827</v>
      </c>
      <c r="H240" s="1" t="s">
        <v>8351</v>
      </c>
      <c r="I240" s="1" t="s">
        <v>9734</v>
      </c>
      <c r="J240" s="1"/>
      <c r="K240" s="1" t="s">
        <v>11133</v>
      </c>
      <c r="L240" s="1" t="s">
        <v>238</v>
      </c>
      <c r="M240" s="1" t="s">
        <v>11371</v>
      </c>
      <c r="N240" s="1" t="s">
        <v>12805</v>
      </c>
      <c r="O240" s="1" t="s">
        <v>238</v>
      </c>
      <c r="P240" s="1" t="s">
        <v>12807</v>
      </c>
      <c r="Q240" s="1" t="s">
        <v>12807</v>
      </c>
      <c r="R240" s="1" t="s">
        <v>13489</v>
      </c>
      <c r="S240" s="1" t="s">
        <v>238</v>
      </c>
      <c r="T240" s="1"/>
      <c r="U240" s="1"/>
      <c r="V240" s="1" t="s">
        <v>13503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5274</v>
      </c>
      <c r="G241" s="1" t="s">
        <v>6828</v>
      </c>
      <c r="H241" s="1" t="s">
        <v>8352</v>
      </c>
      <c r="I241" s="1" t="s">
        <v>9735</v>
      </c>
      <c r="J241" s="1"/>
      <c r="K241" s="1" t="s">
        <v>11133</v>
      </c>
      <c r="L241" s="1" t="s">
        <v>239</v>
      </c>
      <c r="M241" s="1" t="s">
        <v>11372</v>
      </c>
      <c r="N241" s="1" t="s">
        <v>12805</v>
      </c>
      <c r="O241" s="1" t="s">
        <v>239</v>
      </c>
      <c r="P241" s="1" t="s">
        <v>12807</v>
      </c>
      <c r="Q241" s="1" t="s">
        <v>12807</v>
      </c>
      <c r="R241" s="1" t="s">
        <v>13489</v>
      </c>
      <c r="S241" s="1" t="s">
        <v>239</v>
      </c>
      <c r="T241" s="1"/>
      <c r="U241" s="1"/>
      <c r="V241" s="1" t="s">
        <v>13503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5275</v>
      </c>
      <c r="G242" s="1" t="s">
        <v>6829</v>
      </c>
      <c r="H242" s="1" t="s">
        <v>8352</v>
      </c>
      <c r="I242" s="1" t="s">
        <v>9736</v>
      </c>
      <c r="J242" s="1"/>
      <c r="K242" s="1" t="s">
        <v>11133</v>
      </c>
      <c r="L242" s="1" t="s">
        <v>240</v>
      </c>
      <c r="M242" s="1" t="s">
        <v>11373</v>
      </c>
      <c r="N242" s="1" t="s">
        <v>12805</v>
      </c>
      <c r="O242" s="1" t="s">
        <v>240</v>
      </c>
      <c r="P242" s="1" t="s">
        <v>12807</v>
      </c>
      <c r="Q242" s="1" t="s">
        <v>12807</v>
      </c>
      <c r="R242" s="1" t="s">
        <v>13489</v>
      </c>
      <c r="S242" s="1" t="s">
        <v>240</v>
      </c>
      <c r="T242" s="1"/>
      <c r="U242" s="1"/>
      <c r="V242" s="1" t="s">
        <v>13503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5276</v>
      </c>
      <c r="G243" s="1" t="s">
        <v>6830</v>
      </c>
      <c r="H243" s="1" t="s">
        <v>8353</v>
      </c>
      <c r="I243" s="1" t="s">
        <v>9737</v>
      </c>
      <c r="J243" s="1"/>
      <c r="K243" s="1" t="s">
        <v>11133</v>
      </c>
      <c r="L243" s="1" t="s">
        <v>241</v>
      </c>
      <c r="M243" s="1" t="s">
        <v>11374</v>
      </c>
      <c r="N243" s="1" t="s">
        <v>12805</v>
      </c>
      <c r="O243" s="1" t="s">
        <v>241</v>
      </c>
      <c r="P243" s="1" t="s">
        <v>12807</v>
      </c>
      <c r="Q243" s="1" t="s">
        <v>12807</v>
      </c>
      <c r="R243" s="1" t="s">
        <v>13489</v>
      </c>
      <c r="S243" s="1" t="s">
        <v>241</v>
      </c>
      <c r="T243" s="1"/>
      <c r="U243" s="1"/>
      <c r="V243" s="1" t="s">
        <v>13503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5277</v>
      </c>
      <c r="G244" s="1" t="s">
        <v>6831</v>
      </c>
      <c r="H244" s="1" t="s">
        <v>8354</v>
      </c>
      <c r="I244" s="1" t="s">
        <v>9738</v>
      </c>
      <c r="J244" s="1"/>
      <c r="K244" s="1" t="s">
        <v>11133</v>
      </c>
      <c r="L244" s="1" t="s">
        <v>242</v>
      </c>
      <c r="M244" s="1" t="s">
        <v>11375</v>
      </c>
      <c r="N244" s="1" t="s">
        <v>12805</v>
      </c>
      <c r="O244" s="1" t="s">
        <v>242</v>
      </c>
      <c r="P244" s="1" t="s">
        <v>12807</v>
      </c>
      <c r="Q244" s="1" t="s">
        <v>12807</v>
      </c>
      <c r="R244" s="1" t="s">
        <v>13489</v>
      </c>
      <c r="S244" s="1" t="s">
        <v>242</v>
      </c>
      <c r="T244" s="1"/>
      <c r="U244" s="1"/>
      <c r="V244" s="1" t="s">
        <v>13503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5278</v>
      </c>
      <c r="G245" s="1" t="s">
        <v>6832</v>
      </c>
      <c r="H245" s="1" t="s">
        <v>8355</v>
      </c>
      <c r="I245" s="1" t="s">
        <v>9739</v>
      </c>
      <c r="J245" s="1"/>
      <c r="K245" s="1" t="s">
        <v>11133</v>
      </c>
      <c r="L245" s="1" t="s">
        <v>243</v>
      </c>
      <c r="M245" s="1" t="s">
        <v>11376</v>
      </c>
      <c r="N245" s="1" t="s">
        <v>12805</v>
      </c>
      <c r="O245" s="1" t="s">
        <v>243</v>
      </c>
      <c r="P245" s="1" t="s">
        <v>12807</v>
      </c>
      <c r="Q245" s="1" t="s">
        <v>12807</v>
      </c>
      <c r="R245" s="1" t="s">
        <v>13489</v>
      </c>
      <c r="S245" s="1" t="s">
        <v>243</v>
      </c>
      <c r="T245" s="1"/>
      <c r="U245" s="1"/>
      <c r="V245" s="1" t="s">
        <v>13503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5279</v>
      </c>
      <c r="G246" s="1" t="s">
        <v>6833</v>
      </c>
      <c r="H246" s="1" t="s">
        <v>8356</v>
      </c>
      <c r="I246" s="1" t="s">
        <v>9740</v>
      </c>
      <c r="J246" s="1"/>
      <c r="K246" s="1" t="s">
        <v>11133</v>
      </c>
      <c r="L246" s="1" t="s">
        <v>244</v>
      </c>
      <c r="M246" s="1" t="s">
        <v>11377</v>
      </c>
      <c r="N246" s="1" t="s">
        <v>12805</v>
      </c>
      <c r="O246" s="1" t="s">
        <v>244</v>
      </c>
      <c r="P246" s="1" t="s">
        <v>12807</v>
      </c>
      <c r="Q246" s="1" t="s">
        <v>12807</v>
      </c>
      <c r="R246" s="1" t="s">
        <v>13489</v>
      </c>
      <c r="S246" s="1" t="s">
        <v>244</v>
      </c>
      <c r="T246" s="1"/>
      <c r="U246" s="1"/>
      <c r="V246" s="1" t="s">
        <v>13503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5280</v>
      </c>
      <c r="G247" s="1" t="s">
        <v>6834</v>
      </c>
      <c r="H247" s="1" t="s">
        <v>8357</v>
      </c>
      <c r="I247" s="1" t="s">
        <v>9741</v>
      </c>
      <c r="J247" s="1"/>
      <c r="K247" s="1" t="s">
        <v>11133</v>
      </c>
      <c r="L247" s="1" t="s">
        <v>245</v>
      </c>
      <c r="M247" s="1" t="s">
        <v>11378</v>
      </c>
      <c r="N247" s="1" t="s">
        <v>12805</v>
      </c>
      <c r="O247" s="1" t="s">
        <v>245</v>
      </c>
      <c r="P247" s="1" t="s">
        <v>12807</v>
      </c>
      <c r="Q247" s="1" t="s">
        <v>12807</v>
      </c>
      <c r="R247" s="1" t="s">
        <v>13489</v>
      </c>
      <c r="S247" s="1" t="s">
        <v>245</v>
      </c>
      <c r="T247" s="1"/>
      <c r="U247" s="1"/>
      <c r="V247" s="1" t="s">
        <v>13503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5281</v>
      </c>
      <c r="G248" s="1" t="s">
        <v>6835</v>
      </c>
      <c r="H248" s="1" t="s">
        <v>8350</v>
      </c>
      <c r="I248" s="1" t="s">
        <v>9742</v>
      </c>
      <c r="J248" s="1"/>
      <c r="K248" s="1" t="s">
        <v>11133</v>
      </c>
      <c r="L248" s="1" t="s">
        <v>246</v>
      </c>
      <c r="M248" s="1" t="s">
        <v>11379</v>
      </c>
      <c r="N248" s="1" t="s">
        <v>12805</v>
      </c>
      <c r="O248" s="1" t="s">
        <v>246</v>
      </c>
      <c r="P248" s="1" t="s">
        <v>12807</v>
      </c>
      <c r="Q248" s="1" t="s">
        <v>12807</v>
      </c>
      <c r="R248" s="1" t="s">
        <v>13489</v>
      </c>
      <c r="S248" s="1" t="s">
        <v>246</v>
      </c>
      <c r="T248" s="1"/>
      <c r="U248" s="1"/>
      <c r="V248" s="1" t="s">
        <v>13503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5282</v>
      </c>
      <c r="G249" s="1" t="s">
        <v>6836</v>
      </c>
      <c r="H249" s="1" t="s">
        <v>8353</v>
      </c>
      <c r="I249" s="1" t="s">
        <v>9743</v>
      </c>
      <c r="J249" s="1"/>
      <c r="K249" s="1" t="s">
        <v>11133</v>
      </c>
      <c r="L249" s="1" t="s">
        <v>247</v>
      </c>
      <c r="M249" s="1" t="s">
        <v>11380</v>
      </c>
      <c r="N249" s="1" t="s">
        <v>12805</v>
      </c>
      <c r="O249" s="1" t="s">
        <v>247</v>
      </c>
      <c r="P249" s="1" t="s">
        <v>12807</v>
      </c>
      <c r="Q249" s="1" t="s">
        <v>12807</v>
      </c>
      <c r="R249" s="1" t="s">
        <v>13489</v>
      </c>
      <c r="S249" s="1" t="s">
        <v>247</v>
      </c>
      <c r="T249" s="1"/>
      <c r="U249" s="1"/>
      <c r="V249" s="1" t="s">
        <v>13503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5283</v>
      </c>
      <c r="G250" s="1" t="s">
        <v>6837</v>
      </c>
      <c r="H250" s="1" t="s">
        <v>8358</v>
      </c>
      <c r="I250" s="1" t="s">
        <v>9744</v>
      </c>
      <c r="J250" s="1"/>
      <c r="K250" s="1" t="s">
        <v>11133</v>
      </c>
      <c r="L250" s="1" t="s">
        <v>248</v>
      </c>
      <c r="M250" s="1" t="s">
        <v>11381</v>
      </c>
      <c r="N250" s="1" t="s">
        <v>12805</v>
      </c>
      <c r="O250" s="1" t="s">
        <v>248</v>
      </c>
      <c r="P250" s="1" t="s">
        <v>12807</v>
      </c>
      <c r="Q250" s="1" t="s">
        <v>12807</v>
      </c>
      <c r="R250" s="1" t="s">
        <v>13489</v>
      </c>
      <c r="S250" s="1" t="s">
        <v>248</v>
      </c>
      <c r="T250" s="1"/>
      <c r="U250" s="1"/>
      <c r="V250" s="1" t="s">
        <v>13503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5284</v>
      </c>
      <c r="G251" s="1" t="s">
        <v>6838</v>
      </c>
      <c r="H251" s="1" t="s">
        <v>8359</v>
      </c>
      <c r="I251" s="1" t="s">
        <v>9745</v>
      </c>
      <c r="J251" s="1"/>
      <c r="K251" s="1" t="s">
        <v>11133</v>
      </c>
      <c r="L251" s="1" t="s">
        <v>249</v>
      </c>
      <c r="M251" s="1" t="s">
        <v>11382</v>
      </c>
      <c r="N251" s="1" t="s">
        <v>12805</v>
      </c>
      <c r="O251" s="1" t="s">
        <v>249</v>
      </c>
      <c r="P251" s="1" t="s">
        <v>12807</v>
      </c>
      <c r="Q251" s="1" t="s">
        <v>12807</v>
      </c>
      <c r="R251" s="1" t="s">
        <v>13489</v>
      </c>
      <c r="S251" s="1" t="s">
        <v>249</v>
      </c>
      <c r="T251" s="1"/>
      <c r="U251" s="1"/>
      <c r="V251" s="1" t="s">
        <v>13503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5285</v>
      </c>
      <c r="G252" s="1" t="s">
        <v>6839</v>
      </c>
      <c r="H252" s="1" t="s">
        <v>8360</v>
      </c>
      <c r="I252" s="1" t="s">
        <v>9746</v>
      </c>
      <c r="J252" s="1"/>
      <c r="K252" s="1" t="s">
        <v>11133</v>
      </c>
      <c r="L252" s="1" t="s">
        <v>250</v>
      </c>
      <c r="M252" s="1" t="s">
        <v>11383</v>
      </c>
      <c r="N252" s="1" t="s">
        <v>12805</v>
      </c>
      <c r="O252" s="1" t="s">
        <v>250</v>
      </c>
      <c r="P252" s="1" t="s">
        <v>12807</v>
      </c>
      <c r="Q252" s="1" t="s">
        <v>12807</v>
      </c>
      <c r="R252" s="1" t="s">
        <v>13489</v>
      </c>
      <c r="S252" s="1" t="s">
        <v>250</v>
      </c>
      <c r="T252" s="1"/>
      <c r="U252" s="1"/>
      <c r="V252" s="1" t="s">
        <v>13503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5286</v>
      </c>
      <c r="G253" s="1" t="s">
        <v>6840</v>
      </c>
      <c r="H253" s="1" t="s">
        <v>8358</v>
      </c>
      <c r="I253" s="1" t="s">
        <v>9747</v>
      </c>
      <c r="J253" s="1"/>
      <c r="K253" s="1" t="s">
        <v>11133</v>
      </c>
      <c r="L253" s="1" t="s">
        <v>251</v>
      </c>
      <c r="M253" s="1" t="s">
        <v>11384</v>
      </c>
      <c r="N253" s="1" t="s">
        <v>12805</v>
      </c>
      <c r="O253" s="1" t="s">
        <v>251</v>
      </c>
      <c r="P253" s="1" t="s">
        <v>12807</v>
      </c>
      <c r="Q253" s="1" t="s">
        <v>12807</v>
      </c>
      <c r="R253" s="1" t="s">
        <v>13489</v>
      </c>
      <c r="S253" s="1" t="s">
        <v>251</v>
      </c>
      <c r="T253" s="1"/>
      <c r="U253" s="1"/>
      <c r="V253" s="1" t="s">
        <v>13503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5287</v>
      </c>
      <c r="G254" s="1" t="s">
        <v>6841</v>
      </c>
      <c r="H254" s="1" t="s">
        <v>8361</v>
      </c>
      <c r="I254" s="1" t="s">
        <v>9748</v>
      </c>
      <c r="J254" s="1"/>
      <c r="K254" s="1" t="s">
        <v>11133</v>
      </c>
      <c r="L254" s="1" t="s">
        <v>252</v>
      </c>
      <c r="M254" s="1" t="s">
        <v>11385</v>
      </c>
      <c r="N254" s="1" t="s">
        <v>12805</v>
      </c>
      <c r="O254" s="1" t="s">
        <v>252</v>
      </c>
      <c r="P254" s="1" t="s">
        <v>12807</v>
      </c>
      <c r="Q254" s="1" t="s">
        <v>12807</v>
      </c>
      <c r="R254" s="1" t="s">
        <v>13489</v>
      </c>
      <c r="S254" s="1" t="s">
        <v>252</v>
      </c>
      <c r="T254" s="1"/>
      <c r="U254" s="1"/>
      <c r="V254" s="1" t="s">
        <v>13503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5288</v>
      </c>
      <c r="G255" s="1" t="s">
        <v>6842</v>
      </c>
      <c r="H255" s="1" t="s">
        <v>8362</v>
      </c>
      <c r="I255" s="1" t="s">
        <v>9749</v>
      </c>
      <c r="J255" s="1"/>
      <c r="K255" s="1" t="s">
        <v>11133</v>
      </c>
      <c r="L255" s="1" t="s">
        <v>253</v>
      </c>
      <c r="M255" s="1" t="s">
        <v>11386</v>
      </c>
      <c r="N255" s="1" t="s">
        <v>12805</v>
      </c>
      <c r="O255" s="1" t="s">
        <v>253</v>
      </c>
      <c r="P255" s="1" t="s">
        <v>12807</v>
      </c>
      <c r="Q255" s="1" t="s">
        <v>12807</v>
      </c>
      <c r="R255" s="1" t="s">
        <v>13489</v>
      </c>
      <c r="S255" s="1" t="s">
        <v>253</v>
      </c>
      <c r="T255" s="1"/>
      <c r="U255" s="1"/>
      <c r="V255" s="1" t="s">
        <v>13503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5289</v>
      </c>
      <c r="G256" s="1" t="s">
        <v>6843</v>
      </c>
      <c r="H256" s="1" t="s">
        <v>8363</v>
      </c>
      <c r="I256" s="1" t="s">
        <v>9750</v>
      </c>
      <c r="J256" s="1"/>
      <c r="K256" s="1" t="s">
        <v>11133</v>
      </c>
      <c r="L256" s="1" t="s">
        <v>254</v>
      </c>
      <c r="M256" s="1" t="s">
        <v>11387</v>
      </c>
      <c r="N256" s="1" t="s">
        <v>12805</v>
      </c>
      <c r="O256" s="1" t="s">
        <v>254</v>
      </c>
      <c r="P256" s="1" t="s">
        <v>12807</v>
      </c>
      <c r="Q256" s="1" t="s">
        <v>12807</v>
      </c>
      <c r="R256" s="1" t="s">
        <v>13489</v>
      </c>
      <c r="S256" s="1" t="s">
        <v>254</v>
      </c>
      <c r="T256" s="1"/>
      <c r="U256" s="1"/>
      <c r="V256" s="1" t="s">
        <v>13503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5290</v>
      </c>
      <c r="G257" s="1" t="s">
        <v>6844</v>
      </c>
      <c r="H257" s="1" t="s">
        <v>8364</v>
      </c>
      <c r="I257" s="1" t="s">
        <v>9751</v>
      </c>
      <c r="J257" s="1"/>
      <c r="K257" s="1" t="s">
        <v>11133</v>
      </c>
      <c r="L257" s="1" t="s">
        <v>255</v>
      </c>
      <c r="M257" s="1" t="s">
        <v>11388</v>
      </c>
      <c r="N257" s="1" t="s">
        <v>12805</v>
      </c>
      <c r="O257" s="1" t="s">
        <v>255</v>
      </c>
      <c r="P257" s="1" t="s">
        <v>12807</v>
      </c>
      <c r="Q257" s="1" t="s">
        <v>12807</v>
      </c>
      <c r="R257" s="1" t="s">
        <v>13489</v>
      </c>
      <c r="S257" s="1" t="s">
        <v>255</v>
      </c>
      <c r="T257" s="1"/>
      <c r="U257" s="1"/>
      <c r="V257" s="1" t="s">
        <v>13503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5291</v>
      </c>
      <c r="G258" s="1" t="s">
        <v>6845</v>
      </c>
      <c r="H258" s="1" t="s">
        <v>8365</v>
      </c>
      <c r="I258" s="1" t="s">
        <v>9752</v>
      </c>
      <c r="J258" s="1"/>
      <c r="K258" s="1" t="s">
        <v>11133</v>
      </c>
      <c r="L258" s="1" t="s">
        <v>256</v>
      </c>
      <c r="M258" s="1" t="s">
        <v>11389</v>
      </c>
      <c r="N258" s="1" t="s">
        <v>12805</v>
      </c>
      <c r="O258" s="1" t="s">
        <v>256</v>
      </c>
      <c r="P258" s="1" t="s">
        <v>12807</v>
      </c>
      <c r="Q258" s="1" t="s">
        <v>12807</v>
      </c>
      <c r="R258" s="1" t="s">
        <v>13489</v>
      </c>
      <c r="S258" s="1" t="s">
        <v>256</v>
      </c>
      <c r="T258" s="1"/>
      <c r="U258" s="1"/>
      <c r="V258" s="1" t="s">
        <v>13503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5292</v>
      </c>
      <c r="G259" s="1" t="s">
        <v>6846</v>
      </c>
      <c r="H259" s="1" t="s">
        <v>8366</v>
      </c>
      <c r="I259" s="1" t="s">
        <v>9753</v>
      </c>
      <c r="J259" s="1"/>
      <c r="K259" s="1" t="s">
        <v>11133</v>
      </c>
      <c r="L259" s="1" t="s">
        <v>257</v>
      </c>
      <c r="M259" s="1" t="s">
        <v>11390</v>
      </c>
      <c r="N259" s="1" t="s">
        <v>12805</v>
      </c>
      <c r="O259" s="1" t="s">
        <v>257</v>
      </c>
      <c r="P259" s="1" t="s">
        <v>12807</v>
      </c>
      <c r="Q259" s="1" t="s">
        <v>12807</v>
      </c>
      <c r="R259" s="1" t="s">
        <v>13489</v>
      </c>
      <c r="S259" s="1" t="s">
        <v>257</v>
      </c>
      <c r="T259" s="1"/>
      <c r="U259" s="1"/>
      <c r="V259" s="1" t="s">
        <v>13503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5293</v>
      </c>
      <c r="G260" s="1" t="s">
        <v>6847</v>
      </c>
      <c r="H260" s="1" t="s">
        <v>8367</v>
      </c>
      <c r="I260" s="1" t="s">
        <v>9754</v>
      </c>
      <c r="J260" s="1"/>
      <c r="K260" s="1" t="s">
        <v>11133</v>
      </c>
      <c r="L260" s="1" t="s">
        <v>258</v>
      </c>
      <c r="M260" s="1" t="s">
        <v>11391</v>
      </c>
      <c r="N260" s="1" t="s">
        <v>12805</v>
      </c>
      <c r="O260" s="1" t="s">
        <v>258</v>
      </c>
      <c r="P260" s="1" t="s">
        <v>12807</v>
      </c>
      <c r="Q260" s="1" t="s">
        <v>12807</v>
      </c>
      <c r="R260" s="1" t="s">
        <v>13489</v>
      </c>
      <c r="S260" s="1" t="s">
        <v>258</v>
      </c>
      <c r="T260" s="1"/>
      <c r="U260" s="1"/>
      <c r="V260" s="1" t="s">
        <v>13503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5294</v>
      </c>
      <c r="G261" s="1" t="s">
        <v>6848</v>
      </c>
      <c r="H261" s="1" t="s">
        <v>8368</v>
      </c>
      <c r="I261" s="1" t="s">
        <v>9755</v>
      </c>
      <c r="J261" s="1"/>
      <c r="K261" s="1" t="s">
        <v>11133</v>
      </c>
      <c r="L261" s="1" t="s">
        <v>259</v>
      </c>
      <c r="M261" s="1" t="s">
        <v>11392</v>
      </c>
      <c r="N261" s="1" t="s">
        <v>12805</v>
      </c>
      <c r="O261" s="1" t="s">
        <v>259</v>
      </c>
      <c r="P261" s="1" t="s">
        <v>12807</v>
      </c>
      <c r="Q261" s="1" t="s">
        <v>12807</v>
      </c>
      <c r="R261" s="1" t="s">
        <v>13489</v>
      </c>
      <c r="S261" s="1" t="s">
        <v>259</v>
      </c>
      <c r="T261" s="1"/>
      <c r="U261" s="1"/>
      <c r="V261" s="1" t="s">
        <v>13503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5295</v>
      </c>
      <c r="G262" s="1" t="s">
        <v>6849</v>
      </c>
      <c r="H262" s="1" t="s">
        <v>8369</v>
      </c>
      <c r="I262" s="1" t="s">
        <v>9756</v>
      </c>
      <c r="J262" s="1"/>
      <c r="K262" s="1" t="s">
        <v>11133</v>
      </c>
      <c r="L262" s="1" t="s">
        <v>260</v>
      </c>
      <c r="M262" s="1" t="s">
        <v>11393</v>
      </c>
      <c r="N262" s="1" t="s">
        <v>12805</v>
      </c>
      <c r="O262" s="1" t="s">
        <v>260</v>
      </c>
      <c r="P262" s="1" t="s">
        <v>12807</v>
      </c>
      <c r="Q262" s="1" t="s">
        <v>12807</v>
      </c>
      <c r="R262" s="1" t="s">
        <v>13489</v>
      </c>
      <c r="S262" s="1" t="s">
        <v>260</v>
      </c>
      <c r="T262" s="1"/>
      <c r="U262" s="1"/>
      <c r="V262" s="1" t="s">
        <v>13503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5296</v>
      </c>
      <c r="G263" s="1" t="s">
        <v>6850</v>
      </c>
      <c r="H263" s="1" t="s">
        <v>8370</v>
      </c>
      <c r="I263" s="1" t="s">
        <v>9757</v>
      </c>
      <c r="J263" s="1"/>
      <c r="K263" s="1" t="s">
        <v>11133</v>
      </c>
      <c r="L263" s="1" t="s">
        <v>261</v>
      </c>
      <c r="M263" s="1" t="s">
        <v>11394</v>
      </c>
      <c r="N263" s="1" t="s">
        <v>12805</v>
      </c>
      <c r="O263" s="1" t="s">
        <v>261</v>
      </c>
      <c r="P263" s="1" t="s">
        <v>12807</v>
      </c>
      <c r="Q263" s="1" t="s">
        <v>12807</v>
      </c>
      <c r="R263" s="1" t="s">
        <v>13489</v>
      </c>
      <c r="S263" s="1" t="s">
        <v>261</v>
      </c>
      <c r="T263" s="1"/>
      <c r="U263" s="1"/>
      <c r="V263" s="1" t="s">
        <v>13503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5297</v>
      </c>
      <c r="G264" s="1" t="s">
        <v>6851</v>
      </c>
      <c r="H264" s="1" t="s">
        <v>8371</v>
      </c>
      <c r="I264" s="1" t="s">
        <v>9758</v>
      </c>
      <c r="J264" s="1"/>
      <c r="K264" s="1" t="s">
        <v>11133</v>
      </c>
      <c r="L264" s="1" t="s">
        <v>262</v>
      </c>
      <c r="M264" s="1" t="s">
        <v>11395</v>
      </c>
      <c r="N264" s="1" t="s">
        <v>12805</v>
      </c>
      <c r="O264" s="1" t="s">
        <v>262</v>
      </c>
      <c r="P264" s="1" t="s">
        <v>12807</v>
      </c>
      <c r="Q264" s="1" t="s">
        <v>12807</v>
      </c>
      <c r="R264" s="1" t="s">
        <v>13489</v>
      </c>
      <c r="S264" s="1" t="s">
        <v>262</v>
      </c>
      <c r="T264" s="1"/>
      <c r="U264" s="1"/>
      <c r="V264" s="1" t="s">
        <v>13503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5298</v>
      </c>
      <c r="G265" s="1" t="s">
        <v>6852</v>
      </c>
      <c r="H265" s="1" t="s">
        <v>8372</v>
      </c>
      <c r="I265" s="1" t="s">
        <v>9759</v>
      </c>
      <c r="J265" s="1"/>
      <c r="K265" s="1" t="s">
        <v>11133</v>
      </c>
      <c r="L265" s="1" t="s">
        <v>263</v>
      </c>
      <c r="M265" s="1" t="s">
        <v>11396</v>
      </c>
      <c r="N265" s="1" t="s">
        <v>12805</v>
      </c>
      <c r="O265" s="1" t="s">
        <v>263</v>
      </c>
      <c r="P265" s="1" t="s">
        <v>12807</v>
      </c>
      <c r="Q265" s="1" t="s">
        <v>12807</v>
      </c>
      <c r="R265" s="1" t="s">
        <v>13489</v>
      </c>
      <c r="S265" s="1" t="s">
        <v>263</v>
      </c>
      <c r="T265" s="1"/>
      <c r="U265" s="1"/>
      <c r="V265" s="1" t="s">
        <v>13503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5299</v>
      </c>
      <c r="G266" s="1" t="s">
        <v>6853</v>
      </c>
      <c r="H266" s="1" t="s">
        <v>8373</v>
      </c>
      <c r="I266" s="1" t="s">
        <v>9760</v>
      </c>
      <c r="J266" s="1"/>
      <c r="K266" s="1" t="s">
        <v>11133</v>
      </c>
      <c r="L266" s="1" t="s">
        <v>264</v>
      </c>
      <c r="M266" s="1" t="s">
        <v>11397</v>
      </c>
      <c r="N266" s="1" t="s">
        <v>12805</v>
      </c>
      <c r="O266" s="1" t="s">
        <v>264</v>
      </c>
      <c r="P266" s="1" t="s">
        <v>12807</v>
      </c>
      <c r="Q266" s="1" t="s">
        <v>12807</v>
      </c>
      <c r="R266" s="1" t="s">
        <v>13489</v>
      </c>
      <c r="S266" s="1" t="s">
        <v>264</v>
      </c>
      <c r="T266" s="1"/>
      <c r="U266" s="1"/>
      <c r="V266" s="1" t="s">
        <v>13503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5300</v>
      </c>
      <c r="G267" s="1" t="s">
        <v>6854</v>
      </c>
      <c r="H267" s="1" t="s">
        <v>8374</v>
      </c>
      <c r="I267" s="1" t="s">
        <v>9761</v>
      </c>
      <c r="J267" s="1"/>
      <c r="K267" s="1" t="s">
        <v>11133</v>
      </c>
      <c r="L267" s="1" t="s">
        <v>265</v>
      </c>
      <c r="M267" s="1" t="s">
        <v>11398</v>
      </c>
      <c r="N267" s="1" t="s">
        <v>12805</v>
      </c>
      <c r="O267" s="1" t="s">
        <v>265</v>
      </c>
      <c r="P267" s="1" t="s">
        <v>12807</v>
      </c>
      <c r="Q267" s="1" t="s">
        <v>12807</v>
      </c>
      <c r="R267" s="1" t="s">
        <v>13489</v>
      </c>
      <c r="S267" s="1" t="s">
        <v>265</v>
      </c>
      <c r="T267" s="1"/>
      <c r="U267" s="1"/>
      <c r="V267" s="1" t="s">
        <v>13503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5301</v>
      </c>
      <c r="G268" s="1" t="s">
        <v>6855</v>
      </c>
      <c r="H268" s="1" t="s">
        <v>8375</v>
      </c>
      <c r="I268" s="1" t="s">
        <v>9762</v>
      </c>
      <c r="J268" s="1"/>
      <c r="K268" s="1" t="s">
        <v>11133</v>
      </c>
      <c r="L268" s="1" t="s">
        <v>266</v>
      </c>
      <c r="M268" s="1" t="s">
        <v>11399</v>
      </c>
      <c r="N268" s="1" t="s">
        <v>12805</v>
      </c>
      <c r="O268" s="1" t="s">
        <v>266</v>
      </c>
      <c r="P268" s="1" t="s">
        <v>12807</v>
      </c>
      <c r="Q268" s="1" t="s">
        <v>12807</v>
      </c>
      <c r="R268" s="1" t="s">
        <v>13489</v>
      </c>
      <c r="S268" s="1" t="s">
        <v>266</v>
      </c>
      <c r="T268" s="1"/>
      <c r="U268" s="1"/>
      <c r="V268" s="1" t="s">
        <v>13503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3653</v>
      </c>
      <c r="G269" s="1" t="s">
        <v>6856</v>
      </c>
      <c r="H269" s="1" t="s">
        <v>8376</v>
      </c>
      <c r="I269" s="1" t="s">
        <v>9763</v>
      </c>
      <c r="J269" s="1"/>
      <c r="K269" s="1" t="s">
        <v>11133</v>
      </c>
      <c r="L269" s="1" t="s">
        <v>267</v>
      </c>
      <c r="M269" s="1" t="s">
        <v>11400</v>
      </c>
      <c r="N269" s="1" t="s">
        <v>12805</v>
      </c>
      <c r="O269" s="1" t="s">
        <v>267</v>
      </c>
      <c r="P269" s="1" t="s">
        <v>12807</v>
      </c>
      <c r="Q269" s="1" t="s">
        <v>12807</v>
      </c>
      <c r="R269" s="1" t="s">
        <v>13489</v>
      </c>
      <c r="S269" s="1" t="s">
        <v>267</v>
      </c>
      <c r="T269" s="1"/>
      <c r="U269" s="1"/>
      <c r="V269" s="1" t="s">
        <v>13503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5302</v>
      </c>
      <c r="G270" s="1" t="s">
        <v>3654</v>
      </c>
      <c r="H270" s="1" t="s">
        <v>8377</v>
      </c>
      <c r="I270" s="1" t="s">
        <v>9764</v>
      </c>
      <c r="J270" s="1"/>
      <c r="K270" s="1" t="s">
        <v>11133</v>
      </c>
      <c r="L270" s="1" t="s">
        <v>268</v>
      </c>
      <c r="M270" s="1" t="s">
        <v>11401</v>
      </c>
      <c r="N270" s="1" t="s">
        <v>12805</v>
      </c>
      <c r="O270" s="1" t="s">
        <v>268</v>
      </c>
      <c r="P270" s="1" t="s">
        <v>12807</v>
      </c>
      <c r="Q270" s="1" t="s">
        <v>12807</v>
      </c>
      <c r="R270" s="1" t="s">
        <v>13489</v>
      </c>
      <c r="S270" s="1" t="s">
        <v>268</v>
      </c>
      <c r="T270" s="1"/>
      <c r="U270" s="1"/>
      <c r="V270" s="1" t="s">
        <v>13503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5303</v>
      </c>
      <c r="G271" s="1" t="s">
        <v>6857</v>
      </c>
      <c r="H271" s="1" t="s">
        <v>8378</v>
      </c>
      <c r="I271" s="1" t="s">
        <v>9765</v>
      </c>
      <c r="J271" s="1"/>
      <c r="K271" s="1" t="s">
        <v>11133</v>
      </c>
      <c r="L271" s="1" t="s">
        <v>269</v>
      </c>
      <c r="M271" s="1" t="s">
        <v>11402</v>
      </c>
      <c r="N271" s="1" t="s">
        <v>12805</v>
      </c>
      <c r="O271" s="1" t="s">
        <v>269</v>
      </c>
      <c r="P271" s="1" t="s">
        <v>12807</v>
      </c>
      <c r="Q271" s="1" t="s">
        <v>12807</v>
      </c>
      <c r="R271" s="1" t="s">
        <v>13489</v>
      </c>
      <c r="S271" s="1" t="s">
        <v>269</v>
      </c>
      <c r="T271" s="1"/>
      <c r="U271" s="1"/>
      <c r="V271" s="1" t="s">
        <v>13503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5304</v>
      </c>
      <c r="G272" s="1" t="s">
        <v>6858</v>
      </c>
      <c r="H272" s="1" t="s">
        <v>8379</v>
      </c>
      <c r="I272" s="1" t="s">
        <v>9766</v>
      </c>
      <c r="J272" s="1"/>
      <c r="K272" s="1" t="s">
        <v>11133</v>
      </c>
      <c r="L272" s="1" t="s">
        <v>270</v>
      </c>
      <c r="M272" s="1" t="s">
        <v>11403</v>
      </c>
      <c r="N272" s="1" t="s">
        <v>12805</v>
      </c>
      <c r="O272" s="1" t="s">
        <v>270</v>
      </c>
      <c r="P272" s="1" t="s">
        <v>12807</v>
      </c>
      <c r="Q272" s="1" t="s">
        <v>12807</v>
      </c>
      <c r="R272" s="1" t="s">
        <v>13489</v>
      </c>
      <c r="S272" s="1" t="s">
        <v>270</v>
      </c>
      <c r="T272" s="1"/>
      <c r="U272" s="1"/>
      <c r="V272" s="1" t="s">
        <v>13503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5305</v>
      </c>
      <c r="G273" s="1" t="s">
        <v>6859</v>
      </c>
      <c r="H273" s="1" t="s">
        <v>5305</v>
      </c>
      <c r="I273" s="1" t="s">
        <v>9767</v>
      </c>
      <c r="J273" s="1"/>
      <c r="K273" s="1" t="s">
        <v>11133</v>
      </c>
      <c r="L273" s="1" t="s">
        <v>271</v>
      </c>
      <c r="M273" s="1" t="s">
        <v>11404</v>
      </c>
      <c r="N273" s="1" t="s">
        <v>12805</v>
      </c>
      <c r="O273" s="1" t="s">
        <v>271</v>
      </c>
      <c r="P273" s="1" t="s">
        <v>12807</v>
      </c>
      <c r="Q273" s="1" t="s">
        <v>12807</v>
      </c>
      <c r="R273" s="1" t="s">
        <v>13489</v>
      </c>
      <c r="S273" s="1" t="s">
        <v>271</v>
      </c>
      <c r="T273" s="1"/>
      <c r="U273" s="1"/>
      <c r="V273" s="1" t="s">
        <v>13503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5306</v>
      </c>
      <c r="G274" s="1" t="s">
        <v>6860</v>
      </c>
      <c r="H274" s="1" t="s">
        <v>8380</v>
      </c>
      <c r="I274" s="1" t="s">
        <v>9768</v>
      </c>
      <c r="J274" s="1"/>
      <c r="K274" s="1" t="s">
        <v>11133</v>
      </c>
      <c r="L274" s="1" t="s">
        <v>272</v>
      </c>
      <c r="M274" s="1" t="s">
        <v>11405</v>
      </c>
      <c r="N274" s="1" t="s">
        <v>12805</v>
      </c>
      <c r="O274" s="1" t="s">
        <v>272</v>
      </c>
      <c r="P274" s="1" t="s">
        <v>12807</v>
      </c>
      <c r="Q274" s="1" t="s">
        <v>12807</v>
      </c>
      <c r="R274" s="1" t="s">
        <v>13489</v>
      </c>
      <c r="S274" s="1" t="s">
        <v>272</v>
      </c>
      <c r="T274" s="1"/>
      <c r="U274" s="1"/>
      <c r="V274" s="1" t="s">
        <v>13503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5307</v>
      </c>
      <c r="G275" s="1" t="s">
        <v>6861</v>
      </c>
      <c r="H275" s="1" t="s">
        <v>8381</v>
      </c>
      <c r="I275" s="1" t="s">
        <v>9769</v>
      </c>
      <c r="J275" s="1"/>
      <c r="K275" s="1" t="s">
        <v>11133</v>
      </c>
      <c r="L275" s="1" t="s">
        <v>273</v>
      </c>
      <c r="M275" s="1" t="s">
        <v>11406</v>
      </c>
      <c r="N275" s="1" t="s">
        <v>12805</v>
      </c>
      <c r="O275" s="1" t="s">
        <v>273</v>
      </c>
      <c r="P275" s="1" t="s">
        <v>12807</v>
      </c>
      <c r="Q275" s="1" t="s">
        <v>12807</v>
      </c>
      <c r="R275" s="1" t="s">
        <v>13489</v>
      </c>
      <c r="S275" s="1" t="s">
        <v>273</v>
      </c>
      <c r="T275" s="1"/>
      <c r="U275" s="1"/>
      <c r="V275" s="1" t="s">
        <v>13503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5308</v>
      </c>
      <c r="G276" s="1" t="s">
        <v>6862</v>
      </c>
      <c r="H276" s="1" t="s">
        <v>8382</v>
      </c>
      <c r="I276" s="1" t="s">
        <v>9770</v>
      </c>
      <c r="J276" s="1"/>
      <c r="K276" s="1" t="s">
        <v>11133</v>
      </c>
      <c r="L276" s="1" t="s">
        <v>274</v>
      </c>
      <c r="M276" s="1" t="s">
        <v>11407</v>
      </c>
      <c r="N276" s="1" t="s">
        <v>12805</v>
      </c>
      <c r="O276" s="1" t="s">
        <v>274</v>
      </c>
      <c r="P276" s="1" t="s">
        <v>12807</v>
      </c>
      <c r="Q276" s="1" t="s">
        <v>12807</v>
      </c>
      <c r="R276" s="1" t="s">
        <v>13489</v>
      </c>
      <c r="S276" s="1" t="s">
        <v>274</v>
      </c>
      <c r="T276" s="1"/>
      <c r="U276" s="1"/>
      <c r="V276" s="1" t="s">
        <v>13503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5309</v>
      </c>
      <c r="G277" s="1" t="s">
        <v>3661</v>
      </c>
      <c r="H277" s="1" t="s">
        <v>8380</v>
      </c>
      <c r="I277" s="1" t="s">
        <v>9771</v>
      </c>
      <c r="J277" s="1"/>
      <c r="K277" s="1" t="s">
        <v>11133</v>
      </c>
      <c r="L277" s="1" t="s">
        <v>275</v>
      </c>
      <c r="M277" s="1" t="s">
        <v>11408</v>
      </c>
      <c r="N277" s="1" t="s">
        <v>12805</v>
      </c>
      <c r="O277" s="1" t="s">
        <v>275</v>
      </c>
      <c r="P277" s="1" t="s">
        <v>12807</v>
      </c>
      <c r="Q277" s="1" t="s">
        <v>12807</v>
      </c>
      <c r="R277" s="1" t="s">
        <v>13489</v>
      </c>
      <c r="S277" s="1" t="s">
        <v>275</v>
      </c>
      <c r="T277" s="1"/>
      <c r="U277" s="1"/>
      <c r="V277" s="1" t="s">
        <v>13503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5310</v>
      </c>
      <c r="G278" s="1" t="s">
        <v>6863</v>
      </c>
      <c r="H278" s="1" t="s">
        <v>8383</v>
      </c>
      <c r="I278" s="1" t="s">
        <v>9772</v>
      </c>
      <c r="J278" s="1"/>
      <c r="K278" s="1" t="s">
        <v>11133</v>
      </c>
      <c r="L278" s="1" t="s">
        <v>276</v>
      </c>
      <c r="M278" s="1" t="s">
        <v>11409</v>
      </c>
      <c r="N278" s="1" t="s">
        <v>12805</v>
      </c>
      <c r="O278" s="1" t="s">
        <v>276</v>
      </c>
      <c r="P278" s="1" t="s">
        <v>12807</v>
      </c>
      <c r="Q278" s="1" t="s">
        <v>12807</v>
      </c>
      <c r="R278" s="1" t="s">
        <v>13489</v>
      </c>
      <c r="S278" s="1" t="s">
        <v>276</v>
      </c>
      <c r="T278" s="1"/>
      <c r="U278" s="1"/>
      <c r="V278" s="1" t="s">
        <v>13503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5311</v>
      </c>
      <c r="G279" s="1" t="s">
        <v>6864</v>
      </c>
      <c r="H279" s="1" t="s">
        <v>8384</v>
      </c>
      <c r="I279" s="1" t="s">
        <v>9773</v>
      </c>
      <c r="J279" s="1"/>
      <c r="K279" s="1" t="s">
        <v>11133</v>
      </c>
      <c r="L279" s="1" t="s">
        <v>277</v>
      </c>
      <c r="M279" s="1" t="s">
        <v>11410</v>
      </c>
      <c r="N279" s="1" t="s">
        <v>12805</v>
      </c>
      <c r="O279" s="1" t="s">
        <v>277</v>
      </c>
      <c r="P279" s="1" t="s">
        <v>12807</v>
      </c>
      <c r="Q279" s="1" t="s">
        <v>12807</v>
      </c>
      <c r="R279" s="1" t="s">
        <v>13489</v>
      </c>
      <c r="S279" s="1" t="s">
        <v>277</v>
      </c>
      <c r="T279" s="1"/>
      <c r="U279" s="1"/>
      <c r="V279" s="1" t="s">
        <v>13503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5312</v>
      </c>
      <c r="G280" s="1" t="s">
        <v>3664</v>
      </c>
      <c r="H280" s="1" t="s">
        <v>8385</v>
      </c>
      <c r="I280" s="1" t="s">
        <v>9774</v>
      </c>
      <c r="J280" s="1"/>
      <c r="K280" s="1" t="s">
        <v>11133</v>
      </c>
      <c r="L280" s="1" t="s">
        <v>278</v>
      </c>
      <c r="M280" s="1" t="s">
        <v>11411</v>
      </c>
      <c r="N280" s="1" t="s">
        <v>12805</v>
      </c>
      <c r="O280" s="1" t="s">
        <v>278</v>
      </c>
      <c r="P280" s="1" t="s">
        <v>12807</v>
      </c>
      <c r="Q280" s="1" t="s">
        <v>12807</v>
      </c>
      <c r="R280" s="1" t="s">
        <v>13489</v>
      </c>
      <c r="S280" s="1" t="s">
        <v>278</v>
      </c>
      <c r="T280" s="1"/>
      <c r="U280" s="1"/>
      <c r="V280" s="1" t="s">
        <v>13503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5313</v>
      </c>
      <c r="G281" s="1" t="s">
        <v>6865</v>
      </c>
      <c r="H281" s="1" t="s">
        <v>8386</v>
      </c>
      <c r="I281" s="1" t="s">
        <v>9775</v>
      </c>
      <c r="J281" s="1"/>
      <c r="K281" s="1" t="s">
        <v>11133</v>
      </c>
      <c r="L281" s="1" t="s">
        <v>279</v>
      </c>
      <c r="M281" s="1" t="s">
        <v>11412</v>
      </c>
      <c r="N281" s="1" t="s">
        <v>12805</v>
      </c>
      <c r="O281" s="1" t="s">
        <v>279</v>
      </c>
      <c r="P281" s="1" t="s">
        <v>12807</v>
      </c>
      <c r="Q281" s="1" t="s">
        <v>12807</v>
      </c>
      <c r="R281" s="1" t="s">
        <v>13489</v>
      </c>
      <c r="S281" s="1" t="s">
        <v>279</v>
      </c>
      <c r="T281" s="1"/>
      <c r="U281" s="1"/>
      <c r="V281" s="1" t="s">
        <v>13503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5314</v>
      </c>
      <c r="G282" s="1" t="s">
        <v>6866</v>
      </c>
      <c r="H282" s="1" t="s">
        <v>8387</v>
      </c>
      <c r="I282" s="1" t="s">
        <v>9776</v>
      </c>
      <c r="J282" s="1"/>
      <c r="K282" s="1" t="s">
        <v>11133</v>
      </c>
      <c r="L282" s="1" t="s">
        <v>280</v>
      </c>
      <c r="M282" s="1" t="s">
        <v>11413</v>
      </c>
      <c r="N282" s="1" t="s">
        <v>12805</v>
      </c>
      <c r="O282" s="1" t="s">
        <v>280</v>
      </c>
      <c r="P282" s="1" t="s">
        <v>12807</v>
      </c>
      <c r="Q282" s="1" t="s">
        <v>12807</v>
      </c>
      <c r="R282" s="1" t="s">
        <v>13489</v>
      </c>
      <c r="S282" s="1" t="s">
        <v>280</v>
      </c>
      <c r="T282" s="1"/>
      <c r="U282" s="1"/>
      <c r="V282" s="1" t="s">
        <v>13503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5315</v>
      </c>
      <c r="G283" s="1" t="s">
        <v>3663</v>
      </c>
      <c r="H283" s="1" t="s">
        <v>8384</v>
      </c>
      <c r="I283" s="1" t="s">
        <v>9777</v>
      </c>
      <c r="J283" s="1"/>
      <c r="K283" s="1" t="s">
        <v>11133</v>
      </c>
      <c r="L283" s="1" t="s">
        <v>281</v>
      </c>
      <c r="M283" s="1" t="s">
        <v>11414</v>
      </c>
      <c r="N283" s="1" t="s">
        <v>12805</v>
      </c>
      <c r="O283" s="1" t="s">
        <v>281</v>
      </c>
      <c r="P283" s="1" t="s">
        <v>12807</v>
      </c>
      <c r="Q283" s="1" t="s">
        <v>12807</v>
      </c>
      <c r="R283" s="1" t="s">
        <v>13489</v>
      </c>
      <c r="S283" s="1" t="s">
        <v>281</v>
      </c>
      <c r="T283" s="1"/>
      <c r="U283" s="1"/>
      <c r="V283" s="1" t="s">
        <v>13503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5316</v>
      </c>
      <c r="G284" s="1" t="s">
        <v>6867</v>
      </c>
      <c r="H284" s="1" t="s">
        <v>8388</v>
      </c>
      <c r="I284" s="1" t="s">
        <v>9778</v>
      </c>
      <c r="J284" s="1"/>
      <c r="K284" s="1" t="s">
        <v>11133</v>
      </c>
      <c r="L284" s="1" t="s">
        <v>282</v>
      </c>
      <c r="M284" s="1" t="s">
        <v>11415</v>
      </c>
      <c r="N284" s="1" t="s">
        <v>12805</v>
      </c>
      <c r="O284" s="1" t="s">
        <v>282</v>
      </c>
      <c r="P284" s="1" t="s">
        <v>12807</v>
      </c>
      <c r="Q284" s="1" t="s">
        <v>12807</v>
      </c>
      <c r="R284" s="1" t="s">
        <v>13489</v>
      </c>
      <c r="S284" s="1" t="s">
        <v>282</v>
      </c>
      <c r="T284" s="1"/>
      <c r="U284" s="1"/>
      <c r="V284" s="1" t="s">
        <v>13503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5317</v>
      </c>
      <c r="G285" s="1" t="s">
        <v>6868</v>
      </c>
      <c r="H285" s="1" t="s">
        <v>8389</v>
      </c>
      <c r="I285" s="1" t="s">
        <v>9779</v>
      </c>
      <c r="J285" s="1"/>
      <c r="K285" s="1" t="s">
        <v>11133</v>
      </c>
      <c r="L285" s="1" t="s">
        <v>283</v>
      </c>
      <c r="M285" s="1" t="s">
        <v>11416</v>
      </c>
      <c r="N285" s="1" t="s">
        <v>12805</v>
      </c>
      <c r="O285" s="1" t="s">
        <v>283</v>
      </c>
      <c r="P285" s="1" t="s">
        <v>12807</v>
      </c>
      <c r="Q285" s="1" t="s">
        <v>12807</v>
      </c>
      <c r="R285" s="1" t="s">
        <v>13489</v>
      </c>
      <c r="S285" s="1" t="s">
        <v>283</v>
      </c>
      <c r="T285" s="1"/>
      <c r="U285" s="1"/>
      <c r="V285" s="1" t="s">
        <v>13503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5318</v>
      </c>
      <c r="G286" s="1" t="s">
        <v>6869</v>
      </c>
      <c r="H286" s="1" t="s">
        <v>8390</v>
      </c>
      <c r="I286" s="1" t="s">
        <v>9780</v>
      </c>
      <c r="J286" s="1"/>
      <c r="K286" s="1" t="s">
        <v>11133</v>
      </c>
      <c r="L286" s="1" t="s">
        <v>284</v>
      </c>
      <c r="M286" s="1" t="s">
        <v>11417</v>
      </c>
      <c r="N286" s="1" t="s">
        <v>12805</v>
      </c>
      <c r="O286" s="1" t="s">
        <v>284</v>
      </c>
      <c r="P286" s="1" t="s">
        <v>12807</v>
      </c>
      <c r="Q286" s="1" t="s">
        <v>12807</v>
      </c>
      <c r="R286" s="1" t="s">
        <v>13489</v>
      </c>
      <c r="S286" s="1" t="s">
        <v>284</v>
      </c>
      <c r="T286" s="1"/>
      <c r="U286" s="1"/>
      <c r="V286" s="1" t="s">
        <v>13503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5319</v>
      </c>
      <c r="G287" s="1" t="s">
        <v>6870</v>
      </c>
      <c r="H287" s="1" t="s">
        <v>8391</v>
      </c>
      <c r="I287" s="1" t="s">
        <v>9781</v>
      </c>
      <c r="J287" s="1"/>
      <c r="K287" s="1" t="s">
        <v>11133</v>
      </c>
      <c r="L287" s="1" t="s">
        <v>285</v>
      </c>
      <c r="M287" s="1" t="s">
        <v>11418</v>
      </c>
      <c r="N287" s="1" t="s">
        <v>12805</v>
      </c>
      <c r="O287" s="1" t="s">
        <v>285</v>
      </c>
      <c r="P287" s="1" t="s">
        <v>12807</v>
      </c>
      <c r="Q287" s="1" t="s">
        <v>12807</v>
      </c>
      <c r="R287" s="1" t="s">
        <v>13489</v>
      </c>
      <c r="S287" s="1" t="s">
        <v>285</v>
      </c>
      <c r="T287" s="1"/>
      <c r="U287" s="1"/>
      <c r="V287" s="1" t="s">
        <v>13503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5320</v>
      </c>
      <c r="G288" s="1" t="s">
        <v>6871</v>
      </c>
      <c r="H288" s="1" t="s">
        <v>8392</v>
      </c>
      <c r="I288" s="1" t="s">
        <v>9782</v>
      </c>
      <c r="J288" s="1"/>
      <c r="K288" s="1" t="s">
        <v>11133</v>
      </c>
      <c r="L288" s="1" t="s">
        <v>286</v>
      </c>
      <c r="M288" s="1" t="s">
        <v>11419</v>
      </c>
      <c r="N288" s="1" t="s">
        <v>12805</v>
      </c>
      <c r="O288" s="1" t="s">
        <v>286</v>
      </c>
      <c r="P288" s="1" t="s">
        <v>12807</v>
      </c>
      <c r="Q288" s="1" t="s">
        <v>12807</v>
      </c>
      <c r="R288" s="1" t="s">
        <v>13489</v>
      </c>
      <c r="S288" s="1" t="s">
        <v>286</v>
      </c>
      <c r="T288" s="1"/>
      <c r="U288" s="1"/>
      <c r="V288" s="1" t="s">
        <v>13503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5321</v>
      </c>
      <c r="G289" s="1" t="s">
        <v>6872</v>
      </c>
      <c r="H289" s="1" t="s">
        <v>8393</v>
      </c>
      <c r="I289" s="1" t="s">
        <v>9783</v>
      </c>
      <c r="J289" s="1"/>
      <c r="K289" s="1" t="s">
        <v>11133</v>
      </c>
      <c r="L289" s="1" t="s">
        <v>287</v>
      </c>
      <c r="M289" s="1" t="s">
        <v>11420</v>
      </c>
      <c r="N289" s="1" t="s">
        <v>12805</v>
      </c>
      <c r="O289" s="1" t="s">
        <v>287</v>
      </c>
      <c r="P289" s="1" t="s">
        <v>12807</v>
      </c>
      <c r="Q289" s="1" t="s">
        <v>12807</v>
      </c>
      <c r="R289" s="1" t="s">
        <v>13489</v>
      </c>
      <c r="S289" s="1" t="s">
        <v>287</v>
      </c>
      <c r="T289" s="1"/>
      <c r="U289" s="1"/>
      <c r="V289" s="1" t="s">
        <v>13503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5322</v>
      </c>
      <c r="G290" s="1" t="s">
        <v>6873</v>
      </c>
      <c r="H290" s="1" t="s">
        <v>8394</v>
      </c>
      <c r="I290" s="1" t="s">
        <v>9784</v>
      </c>
      <c r="J290" s="1"/>
      <c r="K290" s="1" t="s">
        <v>11133</v>
      </c>
      <c r="L290" s="1" t="s">
        <v>288</v>
      </c>
      <c r="M290" s="1" t="s">
        <v>11421</v>
      </c>
      <c r="N290" s="1" t="s">
        <v>12805</v>
      </c>
      <c r="O290" s="1" t="s">
        <v>288</v>
      </c>
      <c r="P290" s="1" t="s">
        <v>12807</v>
      </c>
      <c r="Q290" s="1" t="s">
        <v>12807</v>
      </c>
      <c r="R290" s="1" t="s">
        <v>13489</v>
      </c>
      <c r="S290" s="1" t="s">
        <v>288</v>
      </c>
      <c r="T290" s="1"/>
      <c r="U290" s="1"/>
      <c r="V290" s="1" t="s">
        <v>13503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5323</v>
      </c>
      <c r="G291" s="1" t="s">
        <v>6874</v>
      </c>
      <c r="H291" s="1" t="s">
        <v>8395</v>
      </c>
      <c r="I291" s="1" t="s">
        <v>9785</v>
      </c>
      <c r="J291" s="1"/>
      <c r="K291" s="1" t="s">
        <v>11133</v>
      </c>
      <c r="L291" s="1" t="s">
        <v>289</v>
      </c>
      <c r="M291" s="1" t="s">
        <v>11422</v>
      </c>
      <c r="N291" s="1" t="s">
        <v>12805</v>
      </c>
      <c r="O291" s="1" t="s">
        <v>289</v>
      </c>
      <c r="P291" s="1" t="s">
        <v>12807</v>
      </c>
      <c r="Q291" s="1" t="s">
        <v>12807</v>
      </c>
      <c r="R291" s="1" t="s">
        <v>13489</v>
      </c>
      <c r="S291" s="1" t="s">
        <v>289</v>
      </c>
      <c r="T291" s="1"/>
      <c r="U291" s="1"/>
      <c r="V291" s="1" t="s">
        <v>13503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5324</v>
      </c>
      <c r="G292" s="1" t="s">
        <v>6875</v>
      </c>
      <c r="H292" s="1" t="s">
        <v>8396</v>
      </c>
      <c r="I292" s="1" t="s">
        <v>9786</v>
      </c>
      <c r="J292" s="1"/>
      <c r="K292" s="1" t="s">
        <v>11133</v>
      </c>
      <c r="L292" s="1" t="s">
        <v>290</v>
      </c>
      <c r="M292" s="1" t="s">
        <v>11423</v>
      </c>
      <c r="N292" s="1" t="s">
        <v>12805</v>
      </c>
      <c r="O292" s="1" t="s">
        <v>290</v>
      </c>
      <c r="P292" s="1" t="s">
        <v>12807</v>
      </c>
      <c r="Q292" s="1" t="s">
        <v>12807</v>
      </c>
      <c r="R292" s="1" t="s">
        <v>13489</v>
      </c>
      <c r="S292" s="1" t="s">
        <v>290</v>
      </c>
      <c r="T292" s="1"/>
      <c r="U292" s="1"/>
      <c r="V292" s="1" t="s">
        <v>13503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5325</v>
      </c>
      <c r="G293" s="1" t="s">
        <v>6876</v>
      </c>
      <c r="H293" s="1" t="s">
        <v>6876</v>
      </c>
      <c r="I293" s="1" t="s">
        <v>9787</v>
      </c>
      <c r="J293" s="1"/>
      <c r="K293" s="1" t="s">
        <v>11133</v>
      </c>
      <c r="L293" s="1" t="s">
        <v>291</v>
      </c>
      <c r="M293" s="1" t="s">
        <v>11424</v>
      </c>
      <c r="N293" s="1" t="s">
        <v>12805</v>
      </c>
      <c r="O293" s="1" t="s">
        <v>291</v>
      </c>
      <c r="P293" s="1" t="s">
        <v>12807</v>
      </c>
      <c r="Q293" s="1" t="s">
        <v>12807</v>
      </c>
      <c r="R293" s="1" t="s">
        <v>13489</v>
      </c>
      <c r="S293" s="1" t="s">
        <v>291</v>
      </c>
      <c r="T293" s="1"/>
      <c r="U293" s="1"/>
      <c r="V293" s="1" t="s">
        <v>13503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5326</v>
      </c>
      <c r="G294" s="1" t="s">
        <v>6877</v>
      </c>
      <c r="H294" s="1" t="s">
        <v>5326</v>
      </c>
      <c r="I294" s="1" t="s">
        <v>9788</v>
      </c>
      <c r="J294" s="1"/>
      <c r="K294" s="1" t="s">
        <v>11133</v>
      </c>
      <c r="L294" s="1" t="s">
        <v>292</v>
      </c>
      <c r="M294" s="1" t="s">
        <v>11425</v>
      </c>
      <c r="N294" s="1" t="s">
        <v>12805</v>
      </c>
      <c r="O294" s="1" t="s">
        <v>292</v>
      </c>
      <c r="P294" s="1" t="s">
        <v>12807</v>
      </c>
      <c r="Q294" s="1" t="s">
        <v>12807</v>
      </c>
      <c r="R294" s="1" t="s">
        <v>13489</v>
      </c>
      <c r="S294" s="1" t="s">
        <v>292</v>
      </c>
      <c r="T294" s="1"/>
      <c r="U294" s="1"/>
      <c r="V294" s="1" t="s">
        <v>13503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5327</v>
      </c>
      <c r="G295" s="1" t="s">
        <v>6878</v>
      </c>
      <c r="H295" s="1" t="s">
        <v>8397</v>
      </c>
      <c r="I295" s="1" t="s">
        <v>9789</v>
      </c>
      <c r="J295" s="1"/>
      <c r="K295" s="1" t="s">
        <v>11133</v>
      </c>
      <c r="L295" s="1" t="s">
        <v>293</v>
      </c>
      <c r="M295" s="1" t="s">
        <v>11426</v>
      </c>
      <c r="N295" s="1" t="s">
        <v>12805</v>
      </c>
      <c r="O295" s="1" t="s">
        <v>293</v>
      </c>
      <c r="P295" s="1" t="s">
        <v>12807</v>
      </c>
      <c r="Q295" s="1" t="s">
        <v>12807</v>
      </c>
      <c r="R295" s="1" t="s">
        <v>13489</v>
      </c>
      <c r="S295" s="1" t="s">
        <v>293</v>
      </c>
      <c r="T295" s="1"/>
      <c r="U295" s="1"/>
      <c r="V295" s="1" t="s">
        <v>13503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5328</v>
      </c>
      <c r="G296" s="1" t="s">
        <v>6879</v>
      </c>
      <c r="H296" s="1" t="s">
        <v>5328</v>
      </c>
      <c r="I296" s="1" t="s">
        <v>9790</v>
      </c>
      <c r="J296" s="1"/>
      <c r="K296" s="1" t="s">
        <v>11133</v>
      </c>
      <c r="L296" s="1" t="s">
        <v>294</v>
      </c>
      <c r="M296" s="1" t="s">
        <v>11427</v>
      </c>
      <c r="N296" s="1" t="s">
        <v>12805</v>
      </c>
      <c r="O296" s="1" t="s">
        <v>294</v>
      </c>
      <c r="P296" s="1" t="s">
        <v>12807</v>
      </c>
      <c r="Q296" s="1" t="s">
        <v>12807</v>
      </c>
      <c r="R296" s="1" t="s">
        <v>13489</v>
      </c>
      <c r="S296" s="1" t="s">
        <v>294</v>
      </c>
      <c r="T296" s="1"/>
      <c r="U296" s="1"/>
      <c r="V296" s="1" t="s">
        <v>13503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5329</v>
      </c>
      <c r="G297" s="1" t="s">
        <v>6880</v>
      </c>
      <c r="H297" s="1" t="s">
        <v>8398</v>
      </c>
      <c r="I297" s="1" t="s">
        <v>9791</v>
      </c>
      <c r="J297" s="1"/>
      <c r="K297" s="1" t="s">
        <v>11133</v>
      </c>
      <c r="L297" s="1" t="s">
        <v>295</v>
      </c>
      <c r="M297" s="1" t="s">
        <v>11428</v>
      </c>
      <c r="N297" s="1" t="s">
        <v>12805</v>
      </c>
      <c r="O297" s="1" t="s">
        <v>295</v>
      </c>
      <c r="P297" s="1" t="s">
        <v>12807</v>
      </c>
      <c r="Q297" s="1" t="s">
        <v>12807</v>
      </c>
      <c r="R297" s="1" t="s">
        <v>13489</v>
      </c>
      <c r="S297" s="1" t="s">
        <v>295</v>
      </c>
      <c r="T297" s="1"/>
      <c r="U297" s="1"/>
      <c r="V297" s="1" t="s">
        <v>13503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5330</v>
      </c>
      <c r="G298" s="1" t="s">
        <v>6881</v>
      </c>
      <c r="H298" s="1" t="s">
        <v>8399</v>
      </c>
      <c r="I298" s="1" t="s">
        <v>9792</v>
      </c>
      <c r="J298" s="1"/>
      <c r="K298" s="1" t="s">
        <v>11133</v>
      </c>
      <c r="L298" s="1" t="s">
        <v>296</v>
      </c>
      <c r="M298" s="1" t="s">
        <v>11429</v>
      </c>
      <c r="N298" s="1" t="s">
        <v>12805</v>
      </c>
      <c r="O298" s="1" t="s">
        <v>296</v>
      </c>
      <c r="P298" s="1" t="s">
        <v>12807</v>
      </c>
      <c r="Q298" s="1" t="s">
        <v>12807</v>
      </c>
      <c r="R298" s="1" t="s">
        <v>13489</v>
      </c>
      <c r="S298" s="1" t="s">
        <v>296</v>
      </c>
      <c r="T298" s="1"/>
      <c r="U298" s="1"/>
      <c r="V298" s="1" t="s">
        <v>13503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5331</v>
      </c>
      <c r="G299" s="1" t="s">
        <v>6882</v>
      </c>
      <c r="H299" s="1" t="s">
        <v>8400</v>
      </c>
      <c r="I299" s="1" t="s">
        <v>9793</v>
      </c>
      <c r="J299" s="1"/>
      <c r="K299" s="1" t="s">
        <v>11133</v>
      </c>
      <c r="L299" s="1" t="s">
        <v>297</v>
      </c>
      <c r="M299" s="1" t="s">
        <v>11430</v>
      </c>
      <c r="N299" s="1" t="s">
        <v>12805</v>
      </c>
      <c r="O299" s="1" t="s">
        <v>297</v>
      </c>
      <c r="P299" s="1" t="s">
        <v>12807</v>
      </c>
      <c r="Q299" s="1" t="s">
        <v>12807</v>
      </c>
      <c r="R299" s="1" t="s">
        <v>13489</v>
      </c>
      <c r="S299" s="1" t="s">
        <v>297</v>
      </c>
      <c r="T299" s="1"/>
      <c r="U299" s="1"/>
      <c r="V299" s="1" t="s">
        <v>13503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5332</v>
      </c>
      <c r="G300" s="1" t="s">
        <v>3684</v>
      </c>
      <c r="H300" s="1" t="s">
        <v>8401</v>
      </c>
      <c r="I300" s="1" t="s">
        <v>9794</v>
      </c>
      <c r="J300" s="1"/>
      <c r="K300" s="1" t="s">
        <v>11133</v>
      </c>
      <c r="L300" s="1" t="s">
        <v>298</v>
      </c>
      <c r="M300" s="1" t="s">
        <v>11431</v>
      </c>
      <c r="N300" s="1" t="s">
        <v>12805</v>
      </c>
      <c r="O300" s="1" t="s">
        <v>298</v>
      </c>
      <c r="P300" s="1" t="s">
        <v>12807</v>
      </c>
      <c r="Q300" s="1" t="s">
        <v>12807</v>
      </c>
      <c r="R300" s="1" t="s">
        <v>13489</v>
      </c>
      <c r="S300" s="1" t="s">
        <v>298</v>
      </c>
      <c r="T300" s="1"/>
      <c r="U300" s="1"/>
      <c r="V300" s="1" t="s">
        <v>13503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5333</v>
      </c>
      <c r="G301" s="1" t="s">
        <v>6883</v>
      </c>
      <c r="H301" s="1" t="s">
        <v>5349</v>
      </c>
      <c r="I301" s="1" t="s">
        <v>9795</v>
      </c>
      <c r="J301" s="1"/>
      <c r="K301" s="1" t="s">
        <v>11133</v>
      </c>
      <c r="L301" s="1" t="s">
        <v>299</v>
      </c>
      <c r="M301" s="1" t="s">
        <v>11432</v>
      </c>
      <c r="N301" s="1" t="s">
        <v>12805</v>
      </c>
      <c r="O301" s="1" t="s">
        <v>299</v>
      </c>
      <c r="P301" s="1" t="s">
        <v>12807</v>
      </c>
      <c r="Q301" s="1" t="s">
        <v>12807</v>
      </c>
      <c r="R301" s="1" t="s">
        <v>13489</v>
      </c>
      <c r="S301" s="1" t="s">
        <v>299</v>
      </c>
      <c r="T301" s="1"/>
      <c r="U301" s="1"/>
      <c r="V301" s="1" t="s">
        <v>13503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5334</v>
      </c>
      <c r="G302" s="1" t="s">
        <v>6884</v>
      </c>
      <c r="H302" s="1" t="s">
        <v>8402</v>
      </c>
      <c r="I302" s="1" t="s">
        <v>9796</v>
      </c>
      <c r="J302" s="1"/>
      <c r="K302" s="1" t="s">
        <v>11133</v>
      </c>
      <c r="L302" s="1" t="s">
        <v>300</v>
      </c>
      <c r="M302" s="1" t="s">
        <v>11433</v>
      </c>
      <c r="N302" s="1" t="s">
        <v>12805</v>
      </c>
      <c r="O302" s="1" t="s">
        <v>300</v>
      </c>
      <c r="P302" s="1" t="s">
        <v>12807</v>
      </c>
      <c r="Q302" s="1" t="s">
        <v>12807</v>
      </c>
      <c r="R302" s="1" t="s">
        <v>13489</v>
      </c>
      <c r="S302" s="1" t="s">
        <v>300</v>
      </c>
      <c r="T302" s="1"/>
      <c r="U302" s="1"/>
      <c r="V302" s="1" t="s">
        <v>13503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5335</v>
      </c>
      <c r="G303" s="1" t="s">
        <v>6885</v>
      </c>
      <c r="H303" s="1" t="s">
        <v>8403</v>
      </c>
      <c r="I303" s="1" t="s">
        <v>9797</v>
      </c>
      <c r="J303" s="1"/>
      <c r="K303" s="1" t="s">
        <v>11133</v>
      </c>
      <c r="L303" s="1" t="s">
        <v>301</v>
      </c>
      <c r="M303" s="1" t="s">
        <v>11434</v>
      </c>
      <c r="N303" s="1" t="s">
        <v>12805</v>
      </c>
      <c r="O303" s="1" t="s">
        <v>301</v>
      </c>
      <c r="P303" s="1" t="s">
        <v>12807</v>
      </c>
      <c r="Q303" s="1" t="s">
        <v>12807</v>
      </c>
      <c r="R303" s="1" t="s">
        <v>13489</v>
      </c>
      <c r="S303" s="1" t="s">
        <v>301</v>
      </c>
      <c r="T303" s="1"/>
      <c r="U303" s="1"/>
      <c r="V303" s="1" t="s">
        <v>13503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5336</v>
      </c>
      <c r="G304" s="1" t="s">
        <v>6886</v>
      </c>
      <c r="H304" s="1" t="s">
        <v>8404</v>
      </c>
      <c r="I304" s="1" t="s">
        <v>9798</v>
      </c>
      <c r="J304" s="1"/>
      <c r="K304" s="1" t="s">
        <v>11133</v>
      </c>
      <c r="L304" s="1" t="s">
        <v>302</v>
      </c>
      <c r="M304" s="1" t="s">
        <v>11435</v>
      </c>
      <c r="N304" s="1" t="s">
        <v>12805</v>
      </c>
      <c r="O304" s="1" t="s">
        <v>302</v>
      </c>
      <c r="P304" s="1" t="s">
        <v>12807</v>
      </c>
      <c r="Q304" s="1" t="s">
        <v>12807</v>
      </c>
      <c r="R304" s="1" t="s">
        <v>13489</v>
      </c>
      <c r="S304" s="1" t="s">
        <v>302</v>
      </c>
      <c r="T304" s="1"/>
      <c r="U304" s="1"/>
      <c r="V304" s="1" t="s">
        <v>13503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5337</v>
      </c>
      <c r="G305" s="1" t="s">
        <v>6887</v>
      </c>
      <c r="H305" s="1" t="s">
        <v>8405</v>
      </c>
      <c r="I305" s="1" t="s">
        <v>9799</v>
      </c>
      <c r="J305" s="1"/>
      <c r="K305" s="1" t="s">
        <v>11133</v>
      </c>
      <c r="L305" s="1" t="s">
        <v>303</v>
      </c>
      <c r="M305" s="1" t="s">
        <v>11436</v>
      </c>
      <c r="N305" s="1" t="s">
        <v>12805</v>
      </c>
      <c r="O305" s="1" t="s">
        <v>303</v>
      </c>
      <c r="P305" s="1" t="s">
        <v>12807</v>
      </c>
      <c r="Q305" s="1" t="s">
        <v>12807</v>
      </c>
      <c r="R305" s="1" t="s">
        <v>13489</v>
      </c>
      <c r="S305" s="1" t="s">
        <v>303</v>
      </c>
      <c r="T305" s="1"/>
      <c r="U305" s="1"/>
      <c r="V305" s="1" t="s">
        <v>13503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3686</v>
      </c>
      <c r="F306" s="1" t="s">
        <v>5338</v>
      </c>
      <c r="G306" s="1" t="s">
        <v>6888</v>
      </c>
      <c r="H306" s="1" t="s">
        <v>8402</v>
      </c>
      <c r="I306" s="1" t="s">
        <v>9800</v>
      </c>
      <c r="J306" s="1"/>
      <c r="K306" s="1" t="s">
        <v>11133</v>
      </c>
      <c r="L306" s="1" t="s">
        <v>304</v>
      </c>
      <c r="M306" s="1" t="s">
        <v>11437</v>
      </c>
      <c r="N306" s="1" t="s">
        <v>12805</v>
      </c>
      <c r="O306" s="1" t="s">
        <v>304</v>
      </c>
      <c r="P306" s="1" t="s">
        <v>12807</v>
      </c>
      <c r="Q306" s="1" t="s">
        <v>12807</v>
      </c>
      <c r="R306" s="1" t="s">
        <v>13489</v>
      </c>
      <c r="S306" s="1" t="s">
        <v>304</v>
      </c>
      <c r="T306" s="1"/>
      <c r="U306" s="1"/>
      <c r="V306" s="1" t="s">
        <v>13503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3690</v>
      </c>
      <c r="F307" s="1" t="s">
        <v>5339</v>
      </c>
      <c r="G307" s="1" t="s">
        <v>6889</v>
      </c>
      <c r="H307" s="1" t="s">
        <v>8406</v>
      </c>
      <c r="I307" s="1" t="s">
        <v>9801</v>
      </c>
      <c r="J307" s="1"/>
      <c r="K307" s="1" t="s">
        <v>11133</v>
      </c>
      <c r="L307" s="1" t="s">
        <v>305</v>
      </c>
      <c r="M307" s="1" t="s">
        <v>11438</v>
      </c>
      <c r="N307" s="1" t="s">
        <v>12805</v>
      </c>
      <c r="O307" s="1" t="s">
        <v>305</v>
      </c>
      <c r="P307" s="1" t="s">
        <v>12807</v>
      </c>
      <c r="Q307" s="1" t="s">
        <v>12807</v>
      </c>
      <c r="R307" s="1" t="s">
        <v>13489</v>
      </c>
      <c r="S307" s="1" t="s">
        <v>305</v>
      </c>
      <c r="T307" s="1"/>
      <c r="U307" s="1"/>
      <c r="V307" s="1" t="s">
        <v>13503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3691</v>
      </c>
      <c r="F308" s="1" t="s">
        <v>5340</v>
      </c>
      <c r="G308" s="1" t="s">
        <v>3691</v>
      </c>
      <c r="H308" s="1" t="s">
        <v>5340</v>
      </c>
      <c r="I308" s="1" t="s">
        <v>9802</v>
      </c>
      <c r="J308" s="1"/>
      <c r="K308" s="1" t="s">
        <v>11133</v>
      </c>
      <c r="L308" s="1" t="s">
        <v>306</v>
      </c>
      <c r="M308" s="1" t="s">
        <v>11439</v>
      </c>
      <c r="N308" s="1" t="s">
        <v>12805</v>
      </c>
      <c r="O308" s="1" t="s">
        <v>306</v>
      </c>
      <c r="P308" s="1" t="s">
        <v>12807</v>
      </c>
      <c r="Q308" s="1" t="s">
        <v>12807</v>
      </c>
      <c r="R308" s="1" t="s">
        <v>13489</v>
      </c>
      <c r="S308" s="1" t="s">
        <v>306</v>
      </c>
      <c r="T308" s="1"/>
      <c r="U308" s="1"/>
      <c r="V308" s="1" t="s">
        <v>13503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3692</v>
      </c>
      <c r="F309" s="1" t="s">
        <v>5341</v>
      </c>
      <c r="G309" s="1" t="s">
        <v>6890</v>
      </c>
      <c r="H309" s="1" t="s">
        <v>8407</v>
      </c>
      <c r="I309" s="1" t="s">
        <v>9803</v>
      </c>
      <c r="J309" s="1"/>
      <c r="K309" s="1" t="s">
        <v>11133</v>
      </c>
      <c r="L309" s="1" t="s">
        <v>307</v>
      </c>
      <c r="M309" s="1" t="s">
        <v>11440</v>
      </c>
      <c r="N309" s="1" t="s">
        <v>12805</v>
      </c>
      <c r="O309" s="1" t="s">
        <v>307</v>
      </c>
      <c r="P309" s="1" t="s">
        <v>12807</v>
      </c>
      <c r="Q309" s="1" t="s">
        <v>12807</v>
      </c>
      <c r="R309" s="1" t="s">
        <v>13489</v>
      </c>
      <c r="S309" s="1" t="s">
        <v>307</v>
      </c>
      <c r="T309" s="1"/>
      <c r="U309" s="1"/>
      <c r="V309" s="1" t="s">
        <v>13503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3693</v>
      </c>
      <c r="F310" s="1" t="s">
        <v>5342</v>
      </c>
      <c r="G310" s="1" t="s">
        <v>6891</v>
      </c>
      <c r="H310" s="1" t="s">
        <v>6891</v>
      </c>
      <c r="I310" s="1" t="s">
        <v>9804</v>
      </c>
      <c r="J310" s="1"/>
      <c r="K310" s="1" t="s">
        <v>11133</v>
      </c>
      <c r="L310" s="1" t="s">
        <v>308</v>
      </c>
      <c r="M310" s="1" t="s">
        <v>11441</v>
      </c>
      <c r="N310" s="1" t="s">
        <v>12805</v>
      </c>
      <c r="O310" s="1" t="s">
        <v>308</v>
      </c>
      <c r="P310" s="1" t="s">
        <v>12807</v>
      </c>
      <c r="Q310" s="1" t="s">
        <v>12807</v>
      </c>
      <c r="R310" s="1" t="s">
        <v>13489</v>
      </c>
      <c r="S310" s="1" t="s">
        <v>308</v>
      </c>
      <c r="T310" s="1"/>
      <c r="U310" s="1"/>
      <c r="V310" s="1" t="s">
        <v>13503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3694</v>
      </c>
      <c r="F311" s="1" t="s">
        <v>5343</v>
      </c>
      <c r="G311" s="1" t="s">
        <v>6892</v>
      </c>
      <c r="H311" s="1" t="s">
        <v>8408</v>
      </c>
      <c r="I311" s="1" t="s">
        <v>9805</v>
      </c>
      <c r="J311" s="1"/>
      <c r="K311" s="1" t="s">
        <v>11133</v>
      </c>
      <c r="L311" s="1" t="s">
        <v>309</v>
      </c>
      <c r="M311" s="1" t="s">
        <v>11442</v>
      </c>
      <c r="N311" s="1" t="s">
        <v>12805</v>
      </c>
      <c r="O311" s="1" t="s">
        <v>309</v>
      </c>
      <c r="P311" s="1" t="s">
        <v>12807</v>
      </c>
      <c r="Q311" s="1" t="s">
        <v>12807</v>
      </c>
      <c r="R311" s="1" t="s">
        <v>13489</v>
      </c>
      <c r="S311" s="1" t="s">
        <v>309</v>
      </c>
      <c r="T311" s="1"/>
      <c r="U311" s="1"/>
      <c r="V311" s="1" t="s">
        <v>13503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3695</v>
      </c>
      <c r="F312" s="1" t="s">
        <v>5344</v>
      </c>
      <c r="G312" s="1" t="s">
        <v>6893</v>
      </c>
      <c r="H312" s="1" t="s">
        <v>8409</v>
      </c>
      <c r="I312" s="1" t="s">
        <v>9806</v>
      </c>
      <c r="J312" s="1"/>
      <c r="K312" s="1" t="s">
        <v>11133</v>
      </c>
      <c r="L312" s="1" t="s">
        <v>310</v>
      </c>
      <c r="M312" s="1" t="s">
        <v>11443</v>
      </c>
      <c r="N312" s="1" t="s">
        <v>12805</v>
      </c>
      <c r="O312" s="1" t="s">
        <v>310</v>
      </c>
      <c r="P312" s="1" t="s">
        <v>12807</v>
      </c>
      <c r="Q312" s="1" t="s">
        <v>12807</v>
      </c>
      <c r="R312" s="1" t="s">
        <v>13489</v>
      </c>
      <c r="S312" s="1" t="s">
        <v>310</v>
      </c>
      <c r="T312" s="1"/>
      <c r="U312" s="1"/>
      <c r="V312" s="1" t="s">
        <v>13503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3696</v>
      </c>
      <c r="F313" s="1" t="s">
        <v>5345</v>
      </c>
      <c r="G313" s="1" t="s">
        <v>6894</v>
      </c>
      <c r="H313" s="1" t="s">
        <v>8410</v>
      </c>
      <c r="I313" s="1" t="s">
        <v>9807</v>
      </c>
      <c r="J313" s="1"/>
      <c r="K313" s="1" t="s">
        <v>11133</v>
      </c>
      <c r="L313" s="1" t="s">
        <v>311</v>
      </c>
      <c r="M313" s="1" t="s">
        <v>11444</v>
      </c>
      <c r="N313" s="1" t="s">
        <v>12805</v>
      </c>
      <c r="O313" s="1" t="s">
        <v>311</v>
      </c>
      <c r="P313" s="1" t="s">
        <v>12807</v>
      </c>
      <c r="Q313" s="1" t="s">
        <v>12807</v>
      </c>
      <c r="R313" s="1" t="s">
        <v>13489</v>
      </c>
      <c r="S313" s="1" t="s">
        <v>311</v>
      </c>
      <c r="T313" s="1"/>
      <c r="U313" s="1"/>
      <c r="V313" s="1" t="s">
        <v>13503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3697</v>
      </c>
      <c r="F314" s="1" t="s">
        <v>5346</v>
      </c>
      <c r="G314" s="1" t="s">
        <v>6895</v>
      </c>
      <c r="H314" s="1" t="s">
        <v>8411</v>
      </c>
      <c r="I314" s="1" t="s">
        <v>9808</v>
      </c>
      <c r="J314" s="1"/>
      <c r="K314" s="1" t="s">
        <v>11133</v>
      </c>
      <c r="L314" s="1" t="s">
        <v>312</v>
      </c>
      <c r="M314" s="1" t="s">
        <v>11445</v>
      </c>
      <c r="N314" s="1" t="s">
        <v>12805</v>
      </c>
      <c r="O314" s="1" t="s">
        <v>312</v>
      </c>
      <c r="P314" s="1" t="s">
        <v>12807</v>
      </c>
      <c r="Q314" s="1" t="s">
        <v>12807</v>
      </c>
      <c r="R314" s="1" t="s">
        <v>13489</v>
      </c>
      <c r="S314" s="1" t="s">
        <v>312</v>
      </c>
      <c r="T314" s="1"/>
      <c r="U314" s="1"/>
      <c r="V314" s="1" t="s">
        <v>13503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3698</v>
      </c>
      <c r="F315" s="1" t="s">
        <v>5347</v>
      </c>
      <c r="G315" s="1" t="s">
        <v>6896</v>
      </c>
      <c r="H315" s="1" t="s">
        <v>8412</v>
      </c>
      <c r="I315" s="1" t="s">
        <v>9809</v>
      </c>
      <c r="J315" s="1"/>
      <c r="K315" s="1" t="s">
        <v>11133</v>
      </c>
      <c r="L315" s="1" t="s">
        <v>313</v>
      </c>
      <c r="M315" s="1" t="s">
        <v>11446</v>
      </c>
      <c r="N315" s="1" t="s">
        <v>12805</v>
      </c>
      <c r="O315" s="1" t="s">
        <v>313</v>
      </c>
      <c r="P315" s="1" t="s">
        <v>12807</v>
      </c>
      <c r="Q315" s="1" t="s">
        <v>12807</v>
      </c>
      <c r="R315" s="1" t="s">
        <v>13489</v>
      </c>
      <c r="S315" s="1" t="s">
        <v>313</v>
      </c>
      <c r="T315" s="1"/>
      <c r="U315" s="1"/>
      <c r="V315" s="1" t="s">
        <v>13503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3699</v>
      </c>
      <c r="F316" s="1" t="s">
        <v>5340</v>
      </c>
      <c r="G316" s="1" t="s">
        <v>6897</v>
      </c>
      <c r="H316" s="1" t="s">
        <v>5340</v>
      </c>
      <c r="I316" s="1" t="s">
        <v>9810</v>
      </c>
      <c r="J316" s="1"/>
      <c r="K316" s="1" t="s">
        <v>11133</v>
      </c>
      <c r="L316" s="1" t="s">
        <v>314</v>
      </c>
      <c r="M316" s="1" t="s">
        <v>11447</v>
      </c>
      <c r="N316" s="1" t="s">
        <v>12805</v>
      </c>
      <c r="O316" s="1" t="s">
        <v>314</v>
      </c>
      <c r="P316" s="1" t="s">
        <v>12807</v>
      </c>
      <c r="Q316" s="1" t="s">
        <v>12807</v>
      </c>
      <c r="R316" s="1" t="s">
        <v>13489</v>
      </c>
      <c r="S316" s="1" t="s">
        <v>314</v>
      </c>
      <c r="T316" s="1"/>
      <c r="U316" s="1"/>
      <c r="V316" s="1" t="s">
        <v>13503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3700</v>
      </c>
      <c r="F317" s="1" t="s">
        <v>3700</v>
      </c>
      <c r="G317" s="1" t="s">
        <v>6898</v>
      </c>
      <c r="H317" s="1" t="s">
        <v>8413</v>
      </c>
      <c r="I317" s="1" t="s">
        <v>9811</v>
      </c>
      <c r="J317" s="1"/>
      <c r="K317" s="1" t="s">
        <v>11133</v>
      </c>
      <c r="L317" s="1" t="s">
        <v>315</v>
      </c>
      <c r="M317" s="1" t="s">
        <v>11448</v>
      </c>
      <c r="N317" s="1" t="s">
        <v>12805</v>
      </c>
      <c r="O317" s="1" t="s">
        <v>315</v>
      </c>
      <c r="P317" s="1" t="s">
        <v>12807</v>
      </c>
      <c r="Q317" s="1" t="s">
        <v>12807</v>
      </c>
      <c r="R317" s="1" t="s">
        <v>13489</v>
      </c>
      <c r="S317" s="1" t="s">
        <v>315</v>
      </c>
      <c r="T317" s="1"/>
      <c r="U317" s="1"/>
      <c r="V317" s="1" t="s">
        <v>13503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3701</v>
      </c>
      <c r="F318" s="1" t="s">
        <v>5348</v>
      </c>
      <c r="G318" s="1" t="s">
        <v>3701</v>
      </c>
      <c r="H318" s="1" t="s">
        <v>8414</v>
      </c>
      <c r="I318" s="1" t="s">
        <v>9812</v>
      </c>
      <c r="J318" s="1"/>
      <c r="K318" s="1" t="s">
        <v>11133</v>
      </c>
      <c r="L318" s="1" t="s">
        <v>316</v>
      </c>
      <c r="M318" s="1" t="s">
        <v>11449</v>
      </c>
      <c r="N318" s="1" t="s">
        <v>12805</v>
      </c>
      <c r="O318" s="1" t="s">
        <v>316</v>
      </c>
      <c r="P318" s="1" t="s">
        <v>12807</v>
      </c>
      <c r="Q318" s="1" t="s">
        <v>12807</v>
      </c>
      <c r="R318" s="1" t="s">
        <v>13489</v>
      </c>
      <c r="S318" s="1" t="s">
        <v>316</v>
      </c>
      <c r="T318" s="1"/>
      <c r="U318" s="1"/>
      <c r="V318" s="1" t="s">
        <v>13503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3702</v>
      </c>
      <c r="F319" s="1" t="s">
        <v>5349</v>
      </c>
      <c r="G319" s="1" t="s">
        <v>6899</v>
      </c>
      <c r="H319" s="1" t="s">
        <v>5349</v>
      </c>
      <c r="I319" s="1" t="s">
        <v>9813</v>
      </c>
      <c r="J319" s="1"/>
      <c r="K319" s="1" t="s">
        <v>11133</v>
      </c>
      <c r="L319" s="1" t="s">
        <v>317</v>
      </c>
      <c r="M319" s="1" t="s">
        <v>11450</v>
      </c>
      <c r="N319" s="1" t="s">
        <v>12805</v>
      </c>
      <c r="O319" s="1" t="s">
        <v>317</v>
      </c>
      <c r="P319" s="1" t="s">
        <v>12807</v>
      </c>
      <c r="Q319" s="1" t="s">
        <v>12807</v>
      </c>
      <c r="R319" s="1" t="s">
        <v>13489</v>
      </c>
      <c r="S319" s="1" t="s">
        <v>317</v>
      </c>
      <c r="T319" s="1"/>
      <c r="U319" s="1"/>
      <c r="V319" s="1" t="s">
        <v>13503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3703</v>
      </c>
      <c r="F320" s="1" t="s">
        <v>5350</v>
      </c>
      <c r="G320" s="1" t="s">
        <v>6900</v>
      </c>
      <c r="H320" s="1" t="s">
        <v>8415</v>
      </c>
      <c r="I320" s="1" t="s">
        <v>9814</v>
      </c>
      <c r="J320" s="1"/>
      <c r="K320" s="1" t="s">
        <v>11133</v>
      </c>
      <c r="L320" s="1" t="s">
        <v>318</v>
      </c>
      <c r="M320" s="1" t="s">
        <v>11451</v>
      </c>
      <c r="N320" s="1" t="s">
        <v>12805</v>
      </c>
      <c r="O320" s="1" t="s">
        <v>318</v>
      </c>
      <c r="P320" s="1" t="s">
        <v>12807</v>
      </c>
      <c r="Q320" s="1" t="s">
        <v>12807</v>
      </c>
      <c r="R320" s="1" t="s">
        <v>13489</v>
      </c>
      <c r="S320" s="1" t="s">
        <v>318</v>
      </c>
      <c r="T320" s="1"/>
      <c r="U320" s="1"/>
      <c r="V320" s="1" t="s">
        <v>13503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3704</v>
      </c>
      <c r="F321" s="1" t="s">
        <v>5351</v>
      </c>
      <c r="G321" s="1" t="s">
        <v>6901</v>
      </c>
      <c r="H321" s="1" t="s">
        <v>8416</v>
      </c>
      <c r="I321" s="1" t="s">
        <v>9815</v>
      </c>
      <c r="J321" s="1"/>
      <c r="K321" s="1" t="s">
        <v>11133</v>
      </c>
      <c r="L321" s="1" t="s">
        <v>319</v>
      </c>
      <c r="M321" s="1" t="s">
        <v>11452</v>
      </c>
      <c r="N321" s="1" t="s">
        <v>12805</v>
      </c>
      <c r="O321" s="1" t="s">
        <v>319</v>
      </c>
      <c r="P321" s="1" t="s">
        <v>12807</v>
      </c>
      <c r="Q321" s="1" t="s">
        <v>12807</v>
      </c>
      <c r="R321" s="1" t="s">
        <v>13489</v>
      </c>
      <c r="S321" s="1" t="s">
        <v>319</v>
      </c>
      <c r="T321" s="1"/>
      <c r="U321" s="1"/>
      <c r="V321" s="1" t="s">
        <v>13503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3705</v>
      </c>
      <c r="F322" s="1" t="s">
        <v>5352</v>
      </c>
      <c r="G322" s="1" t="s">
        <v>6902</v>
      </c>
      <c r="H322" s="1" t="s">
        <v>8417</v>
      </c>
      <c r="I322" s="1" t="s">
        <v>9816</v>
      </c>
      <c r="J322" s="1"/>
      <c r="K322" s="1" t="s">
        <v>11133</v>
      </c>
      <c r="L322" s="1" t="s">
        <v>320</v>
      </c>
      <c r="M322" s="1" t="s">
        <v>11453</v>
      </c>
      <c r="N322" s="1" t="s">
        <v>12805</v>
      </c>
      <c r="O322" s="1" t="s">
        <v>320</v>
      </c>
      <c r="P322" s="1" t="s">
        <v>12807</v>
      </c>
      <c r="Q322" s="1" t="s">
        <v>12807</v>
      </c>
      <c r="R322" s="1" t="s">
        <v>13489</v>
      </c>
      <c r="S322" s="1" t="s">
        <v>320</v>
      </c>
      <c r="T322" s="1"/>
      <c r="U322" s="1"/>
      <c r="V322" s="1" t="s">
        <v>13503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3706</v>
      </c>
      <c r="F323" s="1" t="s">
        <v>5353</v>
      </c>
      <c r="G323" s="1" t="s">
        <v>6903</v>
      </c>
      <c r="H323" s="1" t="s">
        <v>8418</v>
      </c>
      <c r="I323" s="1" t="s">
        <v>9817</v>
      </c>
      <c r="J323" s="1"/>
      <c r="K323" s="1" t="s">
        <v>11133</v>
      </c>
      <c r="L323" s="1" t="s">
        <v>321</v>
      </c>
      <c r="M323" s="1" t="s">
        <v>11454</v>
      </c>
      <c r="N323" s="1" t="s">
        <v>12805</v>
      </c>
      <c r="O323" s="1" t="s">
        <v>321</v>
      </c>
      <c r="P323" s="1" t="s">
        <v>12807</v>
      </c>
      <c r="Q323" s="1" t="s">
        <v>12807</v>
      </c>
      <c r="R323" s="1" t="s">
        <v>13489</v>
      </c>
      <c r="S323" s="1" t="s">
        <v>321</v>
      </c>
      <c r="T323" s="1"/>
      <c r="U323" s="1"/>
      <c r="V323" s="1" t="s">
        <v>13503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3707</v>
      </c>
      <c r="F324" s="1" t="s">
        <v>5354</v>
      </c>
      <c r="G324" s="1" t="s">
        <v>6904</v>
      </c>
      <c r="H324" s="1" t="s">
        <v>8419</v>
      </c>
      <c r="I324" s="1" t="s">
        <v>9818</v>
      </c>
      <c r="J324" s="1"/>
      <c r="K324" s="1" t="s">
        <v>11133</v>
      </c>
      <c r="L324" s="1" t="s">
        <v>322</v>
      </c>
      <c r="M324" s="1" t="s">
        <v>11455</v>
      </c>
      <c r="N324" s="1" t="s">
        <v>12805</v>
      </c>
      <c r="O324" s="1" t="s">
        <v>322</v>
      </c>
      <c r="P324" s="1" t="s">
        <v>12807</v>
      </c>
      <c r="Q324" s="1" t="s">
        <v>12807</v>
      </c>
      <c r="R324" s="1" t="s">
        <v>13489</v>
      </c>
      <c r="S324" s="1" t="s">
        <v>322</v>
      </c>
      <c r="T324" s="1"/>
      <c r="U324" s="1"/>
      <c r="V324" s="1" t="s">
        <v>13503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3708</v>
      </c>
      <c r="F325" s="1" t="s">
        <v>5355</v>
      </c>
      <c r="G325" s="1" t="s">
        <v>6905</v>
      </c>
      <c r="H325" s="1" t="s">
        <v>5340</v>
      </c>
      <c r="I325" s="1" t="s">
        <v>9819</v>
      </c>
      <c r="J325" s="1"/>
      <c r="K325" s="1" t="s">
        <v>11133</v>
      </c>
      <c r="L325" s="1" t="s">
        <v>323</v>
      </c>
      <c r="M325" s="1" t="s">
        <v>11456</v>
      </c>
      <c r="N325" s="1" t="s">
        <v>12805</v>
      </c>
      <c r="O325" s="1" t="s">
        <v>323</v>
      </c>
      <c r="P325" s="1" t="s">
        <v>12807</v>
      </c>
      <c r="Q325" s="1" t="s">
        <v>12807</v>
      </c>
      <c r="R325" s="1" t="s">
        <v>13489</v>
      </c>
      <c r="S325" s="1" t="s">
        <v>323</v>
      </c>
      <c r="T325" s="1"/>
      <c r="U325" s="1"/>
      <c r="V325" s="1" t="s">
        <v>13503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3709</v>
      </c>
      <c r="F326" s="1" t="s">
        <v>5356</v>
      </c>
      <c r="G326" s="1" t="s">
        <v>6906</v>
      </c>
      <c r="H326" s="1" t="s">
        <v>8420</v>
      </c>
      <c r="I326" s="1" t="s">
        <v>9820</v>
      </c>
      <c r="J326" s="1"/>
      <c r="K326" s="1" t="s">
        <v>11133</v>
      </c>
      <c r="L326" s="1" t="s">
        <v>324</v>
      </c>
      <c r="M326" s="1" t="s">
        <v>11457</v>
      </c>
      <c r="N326" s="1" t="s">
        <v>12805</v>
      </c>
      <c r="O326" s="1" t="s">
        <v>324</v>
      </c>
      <c r="P326" s="1" t="s">
        <v>12807</v>
      </c>
      <c r="Q326" s="1" t="s">
        <v>12807</v>
      </c>
      <c r="R326" s="1" t="s">
        <v>13489</v>
      </c>
      <c r="S326" s="1" t="s">
        <v>324</v>
      </c>
      <c r="T326" s="1"/>
      <c r="U326" s="1"/>
      <c r="V326" s="1" t="s">
        <v>13503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3710</v>
      </c>
      <c r="F327" s="1" t="s">
        <v>5357</v>
      </c>
      <c r="G327" s="1" t="s">
        <v>6907</v>
      </c>
      <c r="H327" s="1" t="s">
        <v>8421</v>
      </c>
      <c r="I327" s="1" t="s">
        <v>9821</v>
      </c>
      <c r="J327" s="1"/>
      <c r="K327" s="1" t="s">
        <v>11133</v>
      </c>
      <c r="L327" s="1" t="s">
        <v>325</v>
      </c>
      <c r="M327" s="1" t="s">
        <v>11458</v>
      </c>
      <c r="N327" s="1" t="s">
        <v>12805</v>
      </c>
      <c r="O327" s="1" t="s">
        <v>325</v>
      </c>
      <c r="P327" s="1" t="s">
        <v>12807</v>
      </c>
      <c r="Q327" s="1" t="s">
        <v>12807</v>
      </c>
      <c r="R327" s="1" t="s">
        <v>13489</v>
      </c>
      <c r="S327" s="1" t="s">
        <v>325</v>
      </c>
      <c r="T327" s="1"/>
      <c r="U327" s="1"/>
      <c r="V327" s="1" t="s">
        <v>13503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3711</v>
      </c>
      <c r="F328" s="1" t="s">
        <v>5358</v>
      </c>
      <c r="G328" s="1" t="s">
        <v>6908</v>
      </c>
      <c r="H328" s="1" t="s">
        <v>8422</v>
      </c>
      <c r="I328" s="1" t="s">
        <v>9822</v>
      </c>
      <c r="J328" s="1"/>
      <c r="K328" s="1" t="s">
        <v>11133</v>
      </c>
      <c r="L328" s="1" t="s">
        <v>326</v>
      </c>
      <c r="M328" s="1" t="s">
        <v>11459</v>
      </c>
      <c r="N328" s="1" t="s">
        <v>12805</v>
      </c>
      <c r="O328" s="1" t="s">
        <v>326</v>
      </c>
      <c r="P328" s="1" t="s">
        <v>12807</v>
      </c>
      <c r="Q328" s="1" t="s">
        <v>12807</v>
      </c>
      <c r="R328" s="1" t="s">
        <v>13489</v>
      </c>
      <c r="S328" s="1" t="s">
        <v>326</v>
      </c>
      <c r="T328" s="1"/>
      <c r="U328" s="1"/>
      <c r="V328" s="1" t="s">
        <v>13503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3712</v>
      </c>
      <c r="F329" s="1" t="s">
        <v>5359</v>
      </c>
      <c r="G329" s="1" t="s">
        <v>6909</v>
      </c>
      <c r="H329" s="1" t="s">
        <v>8423</v>
      </c>
      <c r="I329" s="1" t="s">
        <v>9823</v>
      </c>
      <c r="J329" s="1"/>
      <c r="K329" s="1" t="s">
        <v>11133</v>
      </c>
      <c r="L329" s="1" t="s">
        <v>327</v>
      </c>
      <c r="M329" s="1" t="s">
        <v>11460</v>
      </c>
      <c r="N329" s="1" t="s">
        <v>12805</v>
      </c>
      <c r="O329" s="1" t="s">
        <v>327</v>
      </c>
      <c r="P329" s="1" t="s">
        <v>12807</v>
      </c>
      <c r="Q329" s="1" t="s">
        <v>12807</v>
      </c>
      <c r="R329" s="1" t="s">
        <v>13489</v>
      </c>
      <c r="S329" s="1" t="s">
        <v>327</v>
      </c>
      <c r="T329" s="1"/>
      <c r="U329" s="1"/>
      <c r="V329" s="1" t="s">
        <v>13503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5360</v>
      </c>
      <c r="G330" s="1" t="s">
        <v>6910</v>
      </c>
      <c r="H330" s="1" t="s">
        <v>8424</v>
      </c>
      <c r="I330" s="1" t="s">
        <v>9824</v>
      </c>
      <c r="J330" s="1"/>
      <c r="K330" s="1" t="s">
        <v>11133</v>
      </c>
      <c r="L330" s="1" t="s">
        <v>328</v>
      </c>
      <c r="M330" s="1" t="s">
        <v>11461</v>
      </c>
      <c r="N330" s="1" t="s">
        <v>12805</v>
      </c>
      <c r="O330" s="1" t="s">
        <v>328</v>
      </c>
      <c r="P330" s="1" t="s">
        <v>12807</v>
      </c>
      <c r="Q330" s="1" t="s">
        <v>12807</v>
      </c>
      <c r="R330" s="1" t="s">
        <v>13489</v>
      </c>
      <c r="S330" s="1" t="s">
        <v>328</v>
      </c>
      <c r="T330" s="1"/>
      <c r="U330" s="1"/>
      <c r="V330" s="1" t="s">
        <v>13503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5361</v>
      </c>
      <c r="G331" s="1" t="s">
        <v>6911</v>
      </c>
      <c r="H331" s="1" t="s">
        <v>8411</v>
      </c>
      <c r="I331" s="1" t="s">
        <v>9825</v>
      </c>
      <c r="J331" s="1"/>
      <c r="K331" s="1" t="s">
        <v>11133</v>
      </c>
      <c r="L331" s="1" t="s">
        <v>329</v>
      </c>
      <c r="M331" s="1" t="s">
        <v>11462</v>
      </c>
      <c r="N331" s="1" t="s">
        <v>12805</v>
      </c>
      <c r="O331" s="1" t="s">
        <v>329</v>
      </c>
      <c r="P331" s="1" t="s">
        <v>12807</v>
      </c>
      <c r="Q331" s="1" t="s">
        <v>12807</v>
      </c>
      <c r="R331" s="1" t="s">
        <v>13489</v>
      </c>
      <c r="S331" s="1" t="s">
        <v>329</v>
      </c>
      <c r="T331" s="1"/>
      <c r="U331" s="1"/>
      <c r="V331" s="1" t="s">
        <v>13503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3715</v>
      </c>
      <c r="F332" s="1" t="s">
        <v>3715</v>
      </c>
      <c r="G332" s="1" t="s">
        <v>6912</v>
      </c>
      <c r="H332" s="1" t="s">
        <v>8425</v>
      </c>
      <c r="I332" s="1" t="s">
        <v>9826</v>
      </c>
      <c r="J332" s="1"/>
      <c r="K332" s="1" t="s">
        <v>11133</v>
      </c>
      <c r="L332" s="1" t="s">
        <v>330</v>
      </c>
      <c r="M332" s="1" t="s">
        <v>11463</v>
      </c>
      <c r="N332" s="1" t="s">
        <v>12805</v>
      </c>
      <c r="O332" s="1" t="s">
        <v>330</v>
      </c>
      <c r="P332" s="1" t="s">
        <v>12808</v>
      </c>
      <c r="Q332" s="1" t="s">
        <v>12820</v>
      </c>
      <c r="R332" s="1" t="s">
        <v>13489</v>
      </c>
      <c r="S332" s="1" t="s">
        <v>330</v>
      </c>
      <c r="T332" s="1" t="s">
        <v>13491</v>
      </c>
      <c r="U332" s="1"/>
      <c r="V332" s="1" t="s">
        <v>13503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3716</v>
      </c>
      <c r="F333" s="1" t="s">
        <v>5362</v>
      </c>
      <c r="G333" s="1" t="s">
        <v>6913</v>
      </c>
      <c r="H333" s="1" t="s">
        <v>5362</v>
      </c>
      <c r="I333" s="1" t="s">
        <v>9827</v>
      </c>
      <c r="J333" s="1"/>
      <c r="K333" s="1" t="s">
        <v>11133</v>
      </c>
      <c r="L333" s="1" t="s">
        <v>331</v>
      </c>
      <c r="M333" s="1" t="s">
        <v>11464</v>
      </c>
      <c r="N333" s="1" t="s">
        <v>12805</v>
      </c>
      <c r="O333" s="1" t="s">
        <v>331</v>
      </c>
      <c r="P333" s="1" t="s">
        <v>12808</v>
      </c>
      <c r="Q333" s="1" t="s">
        <v>12821</v>
      </c>
      <c r="R333" s="1" t="s">
        <v>13489</v>
      </c>
      <c r="S333" s="1" t="s">
        <v>331</v>
      </c>
      <c r="T333" s="1"/>
      <c r="U333" s="1"/>
      <c r="V333" s="1" t="s">
        <v>13503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3717</v>
      </c>
      <c r="F334" s="1" t="s">
        <v>5363</v>
      </c>
      <c r="G334" s="1" t="s">
        <v>6914</v>
      </c>
      <c r="H334" s="1" t="s">
        <v>8426</v>
      </c>
      <c r="I334" s="1" t="s">
        <v>9828</v>
      </c>
      <c r="J334" s="1"/>
      <c r="K334" s="1" t="s">
        <v>11133</v>
      </c>
      <c r="L334" s="1" t="s">
        <v>332</v>
      </c>
      <c r="M334" s="1" t="s">
        <v>11465</v>
      </c>
      <c r="N334" s="1" t="s">
        <v>12805</v>
      </c>
      <c r="O334" s="1" t="s">
        <v>332</v>
      </c>
      <c r="P334" s="1" t="s">
        <v>12808</v>
      </c>
      <c r="Q334" s="1" t="s">
        <v>12822</v>
      </c>
      <c r="R334" s="1" t="s">
        <v>13489</v>
      </c>
      <c r="S334" s="1" t="s">
        <v>332</v>
      </c>
      <c r="T334" s="1"/>
      <c r="U334" s="1"/>
      <c r="V334" s="1" t="s">
        <v>13503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3718</v>
      </c>
      <c r="F335" s="1" t="s">
        <v>5364</v>
      </c>
      <c r="G335" s="1" t="s">
        <v>6915</v>
      </c>
      <c r="H335" s="1" t="s">
        <v>8427</v>
      </c>
      <c r="I335" s="1" t="s">
        <v>9829</v>
      </c>
      <c r="J335" s="1"/>
      <c r="K335" s="1" t="s">
        <v>11133</v>
      </c>
      <c r="L335" s="1" t="s">
        <v>333</v>
      </c>
      <c r="M335" s="1" t="s">
        <v>11466</v>
      </c>
      <c r="N335" s="1" t="s">
        <v>12805</v>
      </c>
      <c r="O335" s="1" t="s">
        <v>333</v>
      </c>
      <c r="P335" s="1" t="s">
        <v>12808</v>
      </c>
      <c r="Q335" s="1" t="s">
        <v>12823</v>
      </c>
      <c r="R335" s="1" t="s">
        <v>13489</v>
      </c>
      <c r="S335" s="1" t="s">
        <v>333</v>
      </c>
      <c r="T335" s="1"/>
      <c r="U335" s="1"/>
      <c r="V335" s="1" t="s">
        <v>13503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3719</v>
      </c>
      <c r="F336" s="1" t="s">
        <v>5365</v>
      </c>
      <c r="G336" s="1" t="s">
        <v>6916</v>
      </c>
      <c r="H336" s="1" t="s">
        <v>8428</v>
      </c>
      <c r="I336" s="1" t="s">
        <v>9830</v>
      </c>
      <c r="J336" s="1"/>
      <c r="K336" s="1" t="s">
        <v>11133</v>
      </c>
      <c r="L336" s="1" t="s">
        <v>334</v>
      </c>
      <c r="M336" s="1" t="s">
        <v>11467</v>
      </c>
      <c r="N336" s="1" t="s">
        <v>12805</v>
      </c>
      <c r="O336" s="1" t="s">
        <v>334</v>
      </c>
      <c r="P336" s="1" t="s">
        <v>12808</v>
      </c>
      <c r="Q336" s="1" t="s">
        <v>12824</v>
      </c>
      <c r="R336" s="1" t="s">
        <v>13489</v>
      </c>
      <c r="S336" s="1" t="s">
        <v>334</v>
      </c>
      <c r="T336" s="1"/>
      <c r="U336" s="1"/>
      <c r="V336" s="1" t="s">
        <v>13503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3720</v>
      </c>
      <c r="F337" s="1" t="s">
        <v>5366</v>
      </c>
      <c r="G337" s="1" t="s">
        <v>6917</v>
      </c>
      <c r="H337" s="1" t="s">
        <v>8429</v>
      </c>
      <c r="I337" s="1" t="s">
        <v>9831</v>
      </c>
      <c r="J337" s="1"/>
      <c r="K337" s="1" t="s">
        <v>11133</v>
      </c>
      <c r="L337" s="1" t="s">
        <v>335</v>
      </c>
      <c r="M337" s="1" t="s">
        <v>11468</v>
      </c>
      <c r="N337" s="1" t="s">
        <v>12805</v>
      </c>
      <c r="O337" s="1" t="s">
        <v>335</v>
      </c>
      <c r="P337" s="1" t="s">
        <v>12808</v>
      </c>
      <c r="Q337" s="1" t="s">
        <v>12825</v>
      </c>
      <c r="R337" s="1" t="s">
        <v>13489</v>
      </c>
      <c r="S337" s="1" t="s">
        <v>335</v>
      </c>
      <c r="T337" s="1"/>
      <c r="U337" s="1"/>
      <c r="V337" s="1" t="s">
        <v>13503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3721</v>
      </c>
      <c r="F338" s="1" t="s">
        <v>5367</v>
      </c>
      <c r="G338" s="1" t="s">
        <v>6918</v>
      </c>
      <c r="H338" s="1" t="s">
        <v>8430</v>
      </c>
      <c r="I338" s="1" t="s">
        <v>9832</v>
      </c>
      <c r="J338" s="1"/>
      <c r="K338" s="1" t="s">
        <v>11133</v>
      </c>
      <c r="L338" s="1" t="s">
        <v>336</v>
      </c>
      <c r="M338" s="1" t="s">
        <v>11469</v>
      </c>
      <c r="N338" s="1" t="s">
        <v>12805</v>
      </c>
      <c r="O338" s="1" t="s">
        <v>336</v>
      </c>
      <c r="P338" s="1" t="s">
        <v>12808</v>
      </c>
      <c r="Q338" s="1" t="s">
        <v>12826</v>
      </c>
      <c r="R338" s="1" t="s">
        <v>13489</v>
      </c>
      <c r="S338" s="1" t="s">
        <v>336</v>
      </c>
      <c r="T338" s="1"/>
      <c r="U338" s="1"/>
      <c r="V338" s="1" t="s">
        <v>13503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3722</v>
      </c>
      <c r="F339" s="1" t="s">
        <v>5368</v>
      </c>
      <c r="G339" s="1" t="s">
        <v>6919</v>
      </c>
      <c r="H339" s="1" t="s">
        <v>8431</v>
      </c>
      <c r="I339" s="1" t="s">
        <v>9833</v>
      </c>
      <c r="J339" s="1"/>
      <c r="K339" s="1" t="s">
        <v>11133</v>
      </c>
      <c r="L339" s="1" t="s">
        <v>337</v>
      </c>
      <c r="M339" s="1" t="s">
        <v>11470</v>
      </c>
      <c r="N339" s="1" t="s">
        <v>12805</v>
      </c>
      <c r="O339" s="1" t="s">
        <v>337</v>
      </c>
      <c r="P339" s="1" t="s">
        <v>12808</v>
      </c>
      <c r="Q339" s="1" t="s">
        <v>12827</v>
      </c>
      <c r="R339" s="1" t="s">
        <v>13489</v>
      </c>
      <c r="S339" s="1" t="s">
        <v>337</v>
      </c>
      <c r="T339" s="1"/>
      <c r="U339" s="1"/>
      <c r="V339" s="1" t="s">
        <v>13503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3723</v>
      </c>
      <c r="F340" s="1" t="s">
        <v>5369</v>
      </c>
      <c r="G340" s="1" t="s">
        <v>6920</v>
      </c>
      <c r="H340" s="1" t="s">
        <v>8432</v>
      </c>
      <c r="I340" s="1" t="s">
        <v>9834</v>
      </c>
      <c r="J340" s="1"/>
      <c r="K340" s="1" t="s">
        <v>11133</v>
      </c>
      <c r="L340" s="1" t="s">
        <v>338</v>
      </c>
      <c r="M340" s="1" t="s">
        <v>11471</v>
      </c>
      <c r="N340" s="1" t="s">
        <v>12805</v>
      </c>
      <c r="O340" s="1" t="s">
        <v>338</v>
      </c>
      <c r="P340" s="1" t="s">
        <v>12808</v>
      </c>
      <c r="Q340" s="1" t="s">
        <v>12828</v>
      </c>
      <c r="R340" s="1" t="s">
        <v>13489</v>
      </c>
      <c r="S340" s="1" t="s">
        <v>338</v>
      </c>
      <c r="T340" s="1"/>
      <c r="U340" s="1"/>
      <c r="V340" s="1" t="s">
        <v>13503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3724</v>
      </c>
      <c r="F341" s="1" t="s">
        <v>5370</v>
      </c>
      <c r="G341" s="1" t="s">
        <v>6921</v>
      </c>
      <c r="H341" s="1" t="s">
        <v>8433</v>
      </c>
      <c r="I341" s="1" t="s">
        <v>9835</v>
      </c>
      <c r="J341" s="1"/>
      <c r="K341" s="1" t="s">
        <v>11133</v>
      </c>
      <c r="L341" s="1" t="s">
        <v>339</v>
      </c>
      <c r="M341" s="1" t="s">
        <v>11472</v>
      </c>
      <c r="N341" s="1" t="s">
        <v>12805</v>
      </c>
      <c r="O341" s="1" t="s">
        <v>339</v>
      </c>
      <c r="P341" s="1" t="s">
        <v>12808</v>
      </c>
      <c r="Q341" s="1" t="s">
        <v>12829</v>
      </c>
      <c r="R341" s="1" t="s">
        <v>13489</v>
      </c>
      <c r="S341" s="1" t="s">
        <v>339</v>
      </c>
      <c r="T341" s="1"/>
      <c r="U341" s="1"/>
      <c r="V341" s="1" t="s">
        <v>13503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3725</v>
      </c>
      <c r="F342" s="1" t="s">
        <v>5371</v>
      </c>
      <c r="G342" s="1" t="s">
        <v>6922</v>
      </c>
      <c r="H342" s="1" t="s">
        <v>8434</v>
      </c>
      <c r="I342" s="1" t="s">
        <v>9836</v>
      </c>
      <c r="J342" s="1"/>
      <c r="K342" s="1" t="s">
        <v>11133</v>
      </c>
      <c r="L342" s="1" t="s">
        <v>340</v>
      </c>
      <c r="M342" s="1" t="s">
        <v>11473</v>
      </c>
      <c r="N342" s="1" t="s">
        <v>12805</v>
      </c>
      <c r="O342" s="1" t="s">
        <v>340</v>
      </c>
      <c r="P342" s="1" t="s">
        <v>12808</v>
      </c>
      <c r="Q342" s="1" t="s">
        <v>12830</v>
      </c>
      <c r="R342" s="1" t="s">
        <v>13489</v>
      </c>
      <c r="S342" s="1" t="s">
        <v>340</v>
      </c>
      <c r="T342" s="1"/>
      <c r="U342" s="1"/>
      <c r="V342" s="1" t="s">
        <v>13503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3726</v>
      </c>
      <c r="F343" s="1" t="s">
        <v>5372</v>
      </c>
      <c r="G343" s="1" t="s">
        <v>6923</v>
      </c>
      <c r="H343" s="1" t="s">
        <v>8435</v>
      </c>
      <c r="I343" s="1" t="s">
        <v>9837</v>
      </c>
      <c r="J343" s="1"/>
      <c r="K343" s="1" t="s">
        <v>11133</v>
      </c>
      <c r="L343" s="1" t="s">
        <v>341</v>
      </c>
      <c r="M343" s="1" t="s">
        <v>11474</v>
      </c>
      <c r="N343" s="1" t="s">
        <v>12805</v>
      </c>
      <c r="O343" s="1" t="s">
        <v>341</v>
      </c>
      <c r="P343" s="1" t="s">
        <v>12808</v>
      </c>
      <c r="Q343" s="1" t="s">
        <v>12831</v>
      </c>
      <c r="R343" s="1" t="s">
        <v>13489</v>
      </c>
      <c r="S343" s="1" t="s">
        <v>341</v>
      </c>
      <c r="T343" s="1"/>
      <c r="U343" s="1"/>
      <c r="V343" s="1" t="s">
        <v>13503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3727</v>
      </c>
      <c r="F344" s="1" t="s">
        <v>5373</v>
      </c>
      <c r="G344" s="1" t="s">
        <v>3769</v>
      </c>
      <c r="H344" s="1" t="s">
        <v>8436</v>
      </c>
      <c r="I344" s="1" t="s">
        <v>9838</v>
      </c>
      <c r="J344" s="1"/>
      <c r="K344" s="1" t="s">
        <v>11133</v>
      </c>
      <c r="L344" s="1" t="s">
        <v>342</v>
      </c>
      <c r="M344" s="1" t="s">
        <v>11475</v>
      </c>
      <c r="N344" s="1" t="s">
        <v>12805</v>
      </c>
      <c r="O344" s="1" t="s">
        <v>342</v>
      </c>
      <c r="P344" s="1" t="s">
        <v>12808</v>
      </c>
      <c r="Q344" s="1" t="s">
        <v>12832</v>
      </c>
      <c r="R344" s="1" t="s">
        <v>13489</v>
      </c>
      <c r="S344" s="1" t="s">
        <v>342</v>
      </c>
      <c r="T344" s="1"/>
      <c r="U344" s="1"/>
      <c r="V344" s="1" t="s">
        <v>13503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3728</v>
      </c>
      <c r="F345" s="1" t="s">
        <v>5374</v>
      </c>
      <c r="G345" s="1" t="s">
        <v>6924</v>
      </c>
      <c r="H345" s="1" t="s">
        <v>8437</v>
      </c>
      <c r="I345" s="1" t="s">
        <v>9839</v>
      </c>
      <c r="J345" s="1"/>
      <c r="K345" s="1" t="s">
        <v>11133</v>
      </c>
      <c r="L345" s="1" t="s">
        <v>343</v>
      </c>
      <c r="M345" s="1" t="s">
        <v>11476</v>
      </c>
      <c r="N345" s="1" t="s">
        <v>12805</v>
      </c>
      <c r="O345" s="1" t="s">
        <v>343</v>
      </c>
      <c r="P345" s="1" t="s">
        <v>12808</v>
      </c>
      <c r="Q345" s="1" t="s">
        <v>12833</v>
      </c>
      <c r="R345" s="1" t="s">
        <v>13489</v>
      </c>
      <c r="S345" s="1" t="s">
        <v>343</v>
      </c>
      <c r="T345" s="1"/>
      <c r="U345" s="1"/>
      <c r="V345" s="1" t="s">
        <v>13503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3729</v>
      </c>
      <c r="F346" s="1" t="s">
        <v>5375</v>
      </c>
      <c r="G346" s="1" t="s">
        <v>6925</v>
      </c>
      <c r="H346" s="1" t="s">
        <v>8433</v>
      </c>
      <c r="I346" s="1" t="s">
        <v>9840</v>
      </c>
      <c r="J346" s="1"/>
      <c r="K346" s="1" t="s">
        <v>11133</v>
      </c>
      <c r="L346" s="1" t="s">
        <v>344</v>
      </c>
      <c r="M346" s="1" t="s">
        <v>11477</v>
      </c>
      <c r="N346" s="1" t="s">
        <v>12805</v>
      </c>
      <c r="O346" s="1" t="s">
        <v>344</v>
      </c>
      <c r="P346" s="1" t="s">
        <v>12808</v>
      </c>
      <c r="Q346" s="1" t="s">
        <v>12829</v>
      </c>
      <c r="R346" s="1" t="s">
        <v>13489</v>
      </c>
      <c r="S346" s="1" t="s">
        <v>344</v>
      </c>
      <c r="T346" s="1"/>
      <c r="U346" s="1"/>
      <c r="V346" s="1" t="s">
        <v>13503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3730</v>
      </c>
      <c r="F347" s="1" t="s">
        <v>5376</v>
      </c>
      <c r="G347" s="1" t="s">
        <v>6926</v>
      </c>
      <c r="H347" s="1" t="s">
        <v>8435</v>
      </c>
      <c r="I347" s="1" t="s">
        <v>9841</v>
      </c>
      <c r="J347" s="1"/>
      <c r="K347" s="1" t="s">
        <v>11133</v>
      </c>
      <c r="L347" s="1" t="s">
        <v>345</v>
      </c>
      <c r="M347" s="1" t="s">
        <v>11478</v>
      </c>
      <c r="N347" s="1" t="s">
        <v>12805</v>
      </c>
      <c r="O347" s="1" t="s">
        <v>345</v>
      </c>
      <c r="P347" s="1" t="s">
        <v>12808</v>
      </c>
      <c r="Q347" s="1" t="s">
        <v>12831</v>
      </c>
      <c r="R347" s="1" t="s">
        <v>13489</v>
      </c>
      <c r="S347" s="1" t="s">
        <v>345</v>
      </c>
      <c r="T347" s="1"/>
      <c r="U347" s="1"/>
      <c r="V347" s="1" t="s">
        <v>13503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3731</v>
      </c>
      <c r="F348" s="1" t="s">
        <v>5377</v>
      </c>
      <c r="G348" s="1" t="s">
        <v>6927</v>
      </c>
      <c r="H348" s="1" t="s">
        <v>8438</v>
      </c>
      <c r="I348" s="1" t="s">
        <v>9842</v>
      </c>
      <c r="J348" s="1"/>
      <c r="K348" s="1" t="s">
        <v>11133</v>
      </c>
      <c r="L348" s="1" t="s">
        <v>346</v>
      </c>
      <c r="M348" s="1" t="s">
        <v>11479</v>
      </c>
      <c r="N348" s="1" t="s">
        <v>12805</v>
      </c>
      <c r="O348" s="1" t="s">
        <v>346</v>
      </c>
      <c r="P348" s="1" t="s">
        <v>12808</v>
      </c>
      <c r="Q348" s="1" t="s">
        <v>12834</v>
      </c>
      <c r="R348" s="1" t="s">
        <v>13489</v>
      </c>
      <c r="S348" s="1" t="s">
        <v>346</v>
      </c>
      <c r="T348" s="1"/>
      <c r="U348" s="1"/>
      <c r="V348" s="1" t="s">
        <v>13503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3732</v>
      </c>
      <c r="F349" s="1" t="s">
        <v>5378</v>
      </c>
      <c r="G349" s="1" t="s">
        <v>6928</v>
      </c>
      <c r="H349" s="1" t="s">
        <v>8439</v>
      </c>
      <c r="I349" s="1" t="s">
        <v>9843</v>
      </c>
      <c r="J349" s="1"/>
      <c r="K349" s="1" t="s">
        <v>11133</v>
      </c>
      <c r="L349" s="1" t="s">
        <v>347</v>
      </c>
      <c r="M349" s="1" t="s">
        <v>11480</v>
      </c>
      <c r="N349" s="1" t="s">
        <v>12805</v>
      </c>
      <c r="O349" s="1" t="s">
        <v>347</v>
      </c>
      <c r="P349" s="1" t="s">
        <v>12808</v>
      </c>
      <c r="Q349" s="1" t="s">
        <v>12835</v>
      </c>
      <c r="R349" s="1" t="s">
        <v>13489</v>
      </c>
      <c r="S349" s="1" t="s">
        <v>347</v>
      </c>
      <c r="T349" s="1"/>
      <c r="U349" s="1"/>
      <c r="V349" s="1" t="s">
        <v>13503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3733</v>
      </c>
      <c r="F350" s="1" t="s">
        <v>5379</v>
      </c>
      <c r="G350" s="1" t="s">
        <v>6929</v>
      </c>
      <c r="H350" s="1" t="s">
        <v>8440</v>
      </c>
      <c r="I350" s="1" t="s">
        <v>9844</v>
      </c>
      <c r="J350" s="1"/>
      <c r="K350" s="1" t="s">
        <v>11133</v>
      </c>
      <c r="L350" s="1" t="s">
        <v>348</v>
      </c>
      <c r="M350" s="1" t="s">
        <v>11481</v>
      </c>
      <c r="N350" s="1" t="s">
        <v>12805</v>
      </c>
      <c r="O350" s="1" t="s">
        <v>348</v>
      </c>
      <c r="P350" s="1" t="s">
        <v>12808</v>
      </c>
      <c r="Q350" s="1" t="s">
        <v>12836</v>
      </c>
      <c r="R350" s="1" t="s">
        <v>13489</v>
      </c>
      <c r="S350" s="1" t="s">
        <v>348</v>
      </c>
      <c r="T350" s="1"/>
      <c r="U350" s="1"/>
      <c r="V350" s="1" t="s">
        <v>13503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3734</v>
      </c>
      <c r="F351" s="1" t="s">
        <v>5380</v>
      </c>
      <c r="G351" s="1" t="s">
        <v>6930</v>
      </c>
      <c r="H351" s="1" t="s">
        <v>8441</v>
      </c>
      <c r="I351" s="1" t="s">
        <v>9845</v>
      </c>
      <c r="J351" s="1"/>
      <c r="K351" s="1" t="s">
        <v>11133</v>
      </c>
      <c r="L351" s="1" t="s">
        <v>349</v>
      </c>
      <c r="M351" s="1" t="s">
        <v>11482</v>
      </c>
      <c r="N351" s="1" t="s">
        <v>12805</v>
      </c>
      <c r="O351" s="1" t="s">
        <v>349</v>
      </c>
      <c r="P351" s="1" t="s">
        <v>12808</v>
      </c>
      <c r="Q351" s="1" t="s">
        <v>12837</v>
      </c>
      <c r="R351" s="1" t="s">
        <v>13489</v>
      </c>
      <c r="S351" s="1" t="s">
        <v>349</v>
      </c>
      <c r="T351" s="1"/>
      <c r="U351" s="1"/>
      <c r="V351" s="1" t="s">
        <v>13503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3735</v>
      </c>
      <c r="F352" s="1" t="s">
        <v>5381</v>
      </c>
      <c r="G352" s="1" t="s">
        <v>6931</v>
      </c>
      <c r="H352" s="1" t="s">
        <v>8442</v>
      </c>
      <c r="I352" s="1" t="s">
        <v>9846</v>
      </c>
      <c r="J352" s="1"/>
      <c r="K352" s="1" t="s">
        <v>11133</v>
      </c>
      <c r="L352" s="1" t="s">
        <v>350</v>
      </c>
      <c r="M352" s="1" t="s">
        <v>11483</v>
      </c>
      <c r="N352" s="1" t="s">
        <v>12805</v>
      </c>
      <c r="O352" s="1" t="s">
        <v>350</v>
      </c>
      <c r="P352" s="1" t="s">
        <v>12808</v>
      </c>
      <c r="Q352" s="1" t="s">
        <v>12838</v>
      </c>
      <c r="R352" s="1" t="s">
        <v>13489</v>
      </c>
      <c r="S352" s="1" t="s">
        <v>350</v>
      </c>
      <c r="T352" s="1"/>
      <c r="U352" s="1"/>
      <c r="V352" s="1" t="s">
        <v>13503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3736</v>
      </c>
      <c r="F353" s="1" t="s">
        <v>5382</v>
      </c>
      <c r="G353" s="1" t="s">
        <v>6932</v>
      </c>
      <c r="H353" s="1" t="s">
        <v>8443</v>
      </c>
      <c r="I353" s="1" t="s">
        <v>9847</v>
      </c>
      <c r="J353" s="1"/>
      <c r="K353" s="1" t="s">
        <v>11133</v>
      </c>
      <c r="L353" s="1" t="s">
        <v>351</v>
      </c>
      <c r="M353" s="1" t="s">
        <v>11484</v>
      </c>
      <c r="N353" s="1" t="s">
        <v>12805</v>
      </c>
      <c r="O353" s="1" t="s">
        <v>351</v>
      </c>
      <c r="P353" s="1" t="s">
        <v>12808</v>
      </c>
      <c r="Q353" s="1" t="s">
        <v>12839</v>
      </c>
      <c r="R353" s="1" t="s">
        <v>13489</v>
      </c>
      <c r="S353" s="1" t="s">
        <v>351</v>
      </c>
      <c r="T353" s="1"/>
      <c r="U353" s="1"/>
      <c r="V353" s="1" t="s">
        <v>13503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3737</v>
      </c>
      <c r="F354" s="1" t="s">
        <v>5383</v>
      </c>
      <c r="G354" s="1" t="s">
        <v>3737</v>
      </c>
      <c r="H354" s="1" t="s">
        <v>8444</v>
      </c>
      <c r="I354" s="1" t="s">
        <v>9848</v>
      </c>
      <c r="J354" s="1"/>
      <c r="K354" s="1" t="s">
        <v>11133</v>
      </c>
      <c r="L354" s="1" t="s">
        <v>352</v>
      </c>
      <c r="M354" s="1" t="s">
        <v>11485</v>
      </c>
      <c r="N354" s="1" t="s">
        <v>12805</v>
      </c>
      <c r="O354" s="1" t="s">
        <v>352</v>
      </c>
      <c r="P354" s="1" t="s">
        <v>12808</v>
      </c>
      <c r="Q354" s="1" t="s">
        <v>12840</v>
      </c>
      <c r="R354" s="1" t="s">
        <v>13489</v>
      </c>
      <c r="S354" s="1" t="s">
        <v>352</v>
      </c>
      <c r="T354" s="1"/>
      <c r="U354" s="1"/>
      <c r="V354" s="1" t="s">
        <v>13503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3738</v>
      </c>
      <c r="F355" s="1" t="s">
        <v>5384</v>
      </c>
      <c r="G355" s="1" t="s">
        <v>6933</v>
      </c>
      <c r="H355" s="1" t="s">
        <v>8445</v>
      </c>
      <c r="I355" s="1" t="s">
        <v>9849</v>
      </c>
      <c r="J355" s="1"/>
      <c r="K355" s="1" t="s">
        <v>11133</v>
      </c>
      <c r="L355" s="1" t="s">
        <v>353</v>
      </c>
      <c r="M355" s="1" t="s">
        <v>11486</v>
      </c>
      <c r="N355" s="1" t="s">
        <v>12805</v>
      </c>
      <c r="O355" s="1" t="s">
        <v>353</v>
      </c>
      <c r="P355" s="1" t="s">
        <v>12808</v>
      </c>
      <c r="Q355" s="1" t="s">
        <v>12841</v>
      </c>
      <c r="R355" s="1" t="s">
        <v>13489</v>
      </c>
      <c r="S355" s="1" t="s">
        <v>353</v>
      </c>
      <c r="T355" s="1"/>
      <c r="U355" s="1"/>
      <c r="V355" s="1" t="s">
        <v>13503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3739</v>
      </c>
      <c r="F356" s="1" t="s">
        <v>5385</v>
      </c>
      <c r="G356" s="1" t="s">
        <v>6934</v>
      </c>
      <c r="H356" s="1" t="s">
        <v>8446</v>
      </c>
      <c r="I356" s="1" t="s">
        <v>9850</v>
      </c>
      <c r="J356" s="1"/>
      <c r="K356" s="1" t="s">
        <v>11133</v>
      </c>
      <c r="L356" s="1" t="s">
        <v>354</v>
      </c>
      <c r="M356" s="1" t="s">
        <v>11487</v>
      </c>
      <c r="N356" s="1" t="s">
        <v>12805</v>
      </c>
      <c r="O356" s="1" t="s">
        <v>354</v>
      </c>
      <c r="P356" s="1" t="s">
        <v>12808</v>
      </c>
      <c r="Q356" s="1" t="s">
        <v>12842</v>
      </c>
      <c r="R356" s="1" t="s">
        <v>13489</v>
      </c>
      <c r="S356" s="1" t="s">
        <v>354</v>
      </c>
      <c r="T356" s="1"/>
      <c r="U356" s="1"/>
      <c r="V356" s="1" t="s">
        <v>13503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3740</v>
      </c>
      <c r="F357" s="1" t="s">
        <v>3740</v>
      </c>
      <c r="G357" s="1" t="s">
        <v>6935</v>
      </c>
      <c r="H357" s="1" t="s">
        <v>8447</v>
      </c>
      <c r="I357" s="1" t="s">
        <v>9851</v>
      </c>
      <c r="J357" s="1"/>
      <c r="K357" s="1" t="s">
        <v>11133</v>
      </c>
      <c r="L357" s="1" t="s">
        <v>355</v>
      </c>
      <c r="M357" s="1" t="s">
        <v>11488</v>
      </c>
      <c r="N357" s="1" t="s">
        <v>12805</v>
      </c>
      <c r="O357" s="1" t="s">
        <v>355</v>
      </c>
      <c r="P357" s="1" t="s">
        <v>12808</v>
      </c>
      <c r="Q357" s="1" t="s">
        <v>12843</v>
      </c>
      <c r="R357" s="1" t="s">
        <v>13489</v>
      </c>
      <c r="S357" s="1" t="s">
        <v>355</v>
      </c>
      <c r="T357" s="1"/>
      <c r="U357" s="1"/>
      <c r="V357" s="1" t="s">
        <v>13503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5386</v>
      </c>
      <c r="G358" s="1" t="s">
        <v>6936</v>
      </c>
      <c r="H358" s="1" t="s">
        <v>8448</v>
      </c>
      <c r="I358" s="1" t="s">
        <v>9852</v>
      </c>
      <c r="J358" s="1"/>
      <c r="K358" s="1" t="s">
        <v>11133</v>
      </c>
      <c r="L358" s="1" t="s">
        <v>356</v>
      </c>
      <c r="M358" s="1" t="s">
        <v>11489</v>
      </c>
      <c r="N358" s="1" t="s">
        <v>12805</v>
      </c>
      <c r="O358" s="1" t="s">
        <v>356</v>
      </c>
      <c r="P358" s="1" t="s">
        <v>12808</v>
      </c>
      <c r="Q358" s="1" t="s">
        <v>12844</v>
      </c>
      <c r="R358" s="1" t="s">
        <v>13489</v>
      </c>
      <c r="S358" s="1" t="s">
        <v>356</v>
      </c>
      <c r="T358" s="1"/>
      <c r="U358" s="1"/>
      <c r="V358" s="1" t="s">
        <v>13503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3742</v>
      </c>
      <c r="F359" s="1" t="s">
        <v>5387</v>
      </c>
      <c r="G359" s="1" t="s">
        <v>6937</v>
      </c>
      <c r="H359" s="1" t="s">
        <v>8449</v>
      </c>
      <c r="I359" s="1" t="s">
        <v>9853</v>
      </c>
      <c r="J359" s="1"/>
      <c r="K359" s="1" t="s">
        <v>11133</v>
      </c>
      <c r="L359" s="1" t="s">
        <v>357</v>
      </c>
      <c r="M359" s="1" t="s">
        <v>11490</v>
      </c>
      <c r="N359" s="1" t="s">
        <v>12805</v>
      </c>
      <c r="O359" s="1" t="s">
        <v>357</v>
      </c>
      <c r="P359" s="1" t="s">
        <v>12808</v>
      </c>
      <c r="Q359" s="1" t="s">
        <v>12845</v>
      </c>
      <c r="R359" s="1" t="s">
        <v>13489</v>
      </c>
      <c r="S359" s="1" t="s">
        <v>357</v>
      </c>
      <c r="T359" s="1"/>
      <c r="U359" s="1"/>
      <c r="V359" s="1" t="s">
        <v>13503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3743</v>
      </c>
      <c r="F360" s="1" t="s">
        <v>5388</v>
      </c>
      <c r="G360" s="1" t="s">
        <v>6938</v>
      </c>
      <c r="H360" s="1" t="s">
        <v>8450</v>
      </c>
      <c r="I360" s="1" t="s">
        <v>9854</v>
      </c>
      <c r="J360" s="1"/>
      <c r="K360" s="1" t="s">
        <v>11133</v>
      </c>
      <c r="L360" s="1" t="s">
        <v>358</v>
      </c>
      <c r="M360" s="1" t="s">
        <v>11491</v>
      </c>
      <c r="N360" s="1" t="s">
        <v>12805</v>
      </c>
      <c r="O360" s="1" t="s">
        <v>358</v>
      </c>
      <c r="P360" s="1" t="s">
        <v>12808</v>
      </c>
      <c r="Q360" s="1" t="s">
        <v>12846</v>
      </c>
      <c r="R360" s="1" t="s">
        <v>13489</v>
      </c>
      <c r="S360" s="1" t="s">
        <v>358</v>
      </c>
      <c r="T360" s="1"/>
      <c r="U360" s="1"/>
      <c r="V360" s="1" t="s">
        <v>13503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3744</v>
      </c>
      <c r="F361" s="1" t="s">
        <v>5389</v>
      </c>
      <c r="G361" s="1" t="s">
        <v>6939</v>
      </c>
      <c r="H361" s="1" t="s">
        <v>8451</v>
      </c>
      <c r="I361" s="1" t="s">
        <v>9855</v>
      </c>
      <c r="J361" s="1"/>
      <c r="K361" s="1" t="s">
        <v>11133</v>
      </c>
      <c r="L361" s="1" t="s">
        <v>359</v>
      </c>
      <c r="M361" s="1" t="s">
        <v>11492</v>
      </c>
      <c r="N361" s="1" t="s">
        <v>12805</v>
      </c>
      <c r="O361" s="1" t="s">
        <v>359</v>
      </c>
      <c r="P361" s="1" t="s">
        <v>12808</v>
      </c>
      <c r="Q361" s="1" t="s">
        <v>12847</v>
      </c>
      <c r="R361" s="1" t="s">
        <v>13489</v>
      </c>
      <c r="S361" s="1" t="s">
        <v>359</v>
      </c>
      <c r="T361" s="1"/>
      <c r="U361" s="1"/>
      <c r="V361" s="1" t="s">
        <v>13503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3745</v>
      </c>
      <c r="F362" s="1" t="s">
        <v>5390</v>
      </c>
      <c r="G362" s="1" t="s">
        <v>6940</v>
      </c>
      <c r="H362" s="1" t="s">
        <v>8452</v>
      </c>
      <c r="I362" s="1" t="s">
        <v>9856</v>
      </c>
      <c r="J362" s="1"/>
      <c r="K362" s="1" t="s">
        <v>11133</v>
      </c>
      <c r="L362" s="1" t="s">
        <v>360</v>
      </c>
      <c r="M362" s="1" t="s">
        <v>11493</v>
      </c>
      <c r="N362" s="1" t="s">
        <v>12805</v>
      </c>
      <c r="O362" s="1" t="s">
        <v>360</v>
      </c>
      <c r="P362" s="1" t="s">
        <v>12808</v>
      </c>
      <c r="Q362" s="1" t="s">
        <v>12848</v>
      </c>
      <c r="R362" s="1" t="s">
        <v>13489</v>
      </c>
      <c r="S362" s="1" t="s">
        <v>360</v>
      </c>
      <c r="T362" s="1"/>
      <c r="U362" s="1"/>
      <c r="V362" s="1" t="s">
        <v>13503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3746</v>
      </c>
      <c r="F363" s="1" t="s">
        <v>5391</v>
      </c>
      <c r="G363" s="1" t="s">
        <v>6941</v>
      </c>
      <c r="H363" s="1" t="s">
        <v>8451</v>
      </c>
      <c r="I363" s="1" t="s">
        <v>9857</v>
      </c>
      <c r="J363" s="1"/>
      <c r="K363" s="1" t="s">
        <v>11133</v>
      </c>
      <c r="L363" s="1" t="s">
        <v>361</v>
      </c>
      <c r="M363" s="1" t="s">
        <v>11494</v>
      </c>
      <c r="N363" s="1" t="s">
        <v>12805</v>
      </c>
      <c r="O363" s="1" t="s">
        <v>361</v>
      </c>
      <c r="P363" s="1" t="s">
        <v>12808</v>
      </c>
      <c r="Q363" s="1" t="s">
        <v>12847</v>
      </c>
      <c r="R363" s="1" t="s">
        <v>13489</v>
      </c>
      <c r="S363" s="1" t="s">
        <v>361</v>
      </c>
      <c r="T363" s="1"/>
      <c r="U363" s="1"/>
      <c r="V363" s="1" t="s">
        <v>13503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3747</v>
      </c>
      <c r="F364" s="1" t="s">
        <v>3747</v>
      </c>
      <c r="G364" s="1" t="s">
        <v>6942</v>
      </c>
      <c r="H364" s="1" t="s">
        <v>8453</v>
      </c>
      <c r="I364" s="1" t="s">
        <v>9858</v>
      </c>
      <c r="J364" s="1"/>
      <c r="K364" s="1" t="s">
        <v>11133</v>
      </c>
      <c r="L364" s="1" t="s">
        <v>362</v>
      </c>
      <c r="M364" s="1" t="s">
        <v>11495</v>
      </c>
      <c r="N364" s="1" t="s">
        <v>12805</v>
      </c>
      <c r="O364" s="1" t="s">
        <v>362</v>
      </c>
      <c r="P364" s="1" t="s">
        <v>12808</v>
      </c>
      <c r="Q364" s="1" t="s">
        <v>12849</v>
      </c>
      <c r="R364" s="1" t="s">
        <v>13489</v>
      </c>
      <c r="S364" s="1" t="s">
        <v>362</v>
      </c>
      <c r="T364" s="1"/>
      <c r="U364" s="1"/>
      <c r="V364" s="1" t="s">
        <v>13503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3748</v>
      </c>
      <c r="F365" s="1" t="s">
        <v>5392</v>
      </c>
      <c r="G365" s="1" t="s">
        <v>6943</v>
      </c>
      <c r="H365" s="1" t="s">
        <v>8454</v>
      </c>
      <c r="I365" s="1" t="s">
        <v>9859</v>
      </c>
      <c r="J365" s="1"/>
      <c r="K365" s="1" t="s">
        <v>11133</v>
      </c>
      <c r="L365" s="1" t="s">
        <v>363</v>
      </c>
      <c r="M365" s="1" t="s">
        <v>11496</v>
      </c>
      <c r="N365" s="1" t="s">
        <v>12805</v>
      </c>
      <c r="O365" s="1" t="s">
        <v>363</v>
      </c>
      <c r="P365" s="1" t="s">
        <v>12808</v>
      </c>
      <c r="Q365" s="1" t="s">
        <v>12850</v>
      </c>
      <c r="R365" s="1" t="s">
        <v>13489</v>
      </c>
      <c r="S365" s="1" t="s">
        <v>363</v>
      </c>
      <c r="T365" s="1"/>
      <c r="U365" s="1"/>
      <c r="V365" s="1" t="s">
        <v>13503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3749</v>
      </c>
      <c r="F366" s="1" t="s">
        <v>5393</v>
      </c>
      <c r="G366" s="1" t="s">
        <v>6944</v>
      </c>
      <c r="H366" s="1" t="s">
        <v>8455</v>
      </c>
      <c r="I366" s="1" t="s">
        <v>9860</v>
      </c>
      <c r="J366" s="1"/>
      <c r="K366" s="1" t="s">
        <v>11133</v>
      </c>
      <c r="L366" s="1" t="s">
        <v>364</v>
      </c>
      <c r="M366" s="1" t="s">
        <v>11497</v>
      </c>
      <c r="N366" s="1" t="s">
        <v>12805</v>
      </c>
      <c r="O366" s="1" t="s">
        <v>364</v>
      </c>
      <c r="P366" s="1" t="s">
        <v>12808</v>
      </c>
      <c r="Q366" s="1" t="s">
        <v>12851</v>
      </c>
      <c r="R366" s="1" t="s">
        <v>13489</v>
      </c>
      <c r="S366" s="1" t="s">
        <v>364</v>
      </c>
      <c r="T366" s="1"/>
      <c r="U366" s="1"/>
      <c r="V366" s="1" t="s">
        <v>13503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5394</v>
      </c>
      <c r="G367" s="1" t="s">
        <v>6945</v>
      </c>
      <c r="H367" s="1" t="s">
        <v>8456</v>
      </c>
      <c r="I367" s="1" t="s">
        <v>9861</v>
      </c>
      <c r="J367" s="1"/>
      <c r="K367" s="1" t="s">
        <v>11133</v>
      </c>
      <c r="L367" s="1" t="s">
        <v>365</v>
      </c>
      <c r="M367" s="1" t="s">
        <v>11498</v>
      </c>
      <c r="N367" s="1" t="s">
        <v>12805</v>
      </c>
      <c r="O367" s="1" t="s">
        <v>365</v>
      </c>
      <c r="P367" s="1" t="s">
        <v>12808</v>
      </c>
      <c r="Q367" s="1" t="s">
        <v>12852</v>
      </c>
      <c r="R367" s="1" t="s">
        <v>13489</v>
      </c>
      <c r="S367" s="1" t="s">
        <v>365</v>
      </c>
      <c r="T367" s="1"/>
      <c r="U367" s="1"/>
      <c r="V367" s="1" t="s">
        <v>13503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3751</v>
      </c>
      <c r="F368" s="1" t="s">
        <v>5395</v>
      </c>
      <c r="G368" s="1" t="s">
        <v>6946</v>
      </c>
      <c r="H368" s="1" t="s">
        <v>8437</v>
      </c>
      <c r="I368" s="1" t="s">
        <v>9862</v>
      </c>
      <c r="J368" s="1"/>
      <c r="K368" s="1" t="s">
        <v>11133</v>
      </c>
      <c r="L368" s="1" t="s">
        <v>366</v>
      </c>
      <c r="M368" s="1" t="s">
        <v>11499</v>
      </c>
      <c r="N368" s="1" t="s">
        <v>12805</v>
      </c>
      <c r="O368" s="1" t="s">
        <v>366</v>
      </c>
      <c r="P368" s="1" t="s">
        <v>12808</v>
      </c>
      <c r="Q368" s="1" t="s">
        <v>12833</v>
      </c>
      <c r="R368" s="1" t="s">
        <v>13489</v>
      </c>
      <c r="S368" s="1" t="s">
        <v>366</v>
      </c>
      <c r="T368" s="1"/>
      <c r="U368" s="1"/>
      <c r="V368" s="1" t="s">
        <v>13503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5396</v>
      </c>
      <c r="G369" s="1" t="s">
        <v>6947</v>
      </c>
      <c r="H369" s="1" t="s">
        <v>8457</v>
      </c>
      <c r="I369" s="1" t="s">
        <v>9863</v>
      </c>
      <c r="J369" s="1"/>
      <c r="K369" s="1" t="s">
        <v>11133</v>
      </c>
      <c r="L369" s="1" t="s">
        <v>367</v>
      </c>
      <c r="M369" s="1" t="s">
        <v>11500</v>
      </c>
      <c r="N369" s="1" t="s">
        <v>12805</v>
      </c>
      <c r="O369" s="1" t="s">
        <v>367</v>
      </c>
      <c r="P369" s="1" t="s">
        <v>12808</v>
      </c>
      <c r="Q369" s="1" t="s">
        <v>12853</v>
      </c>
      <c r="R369" s="1" t="s">
        <v>13489</v>
      </c>
      <c r="S369" s="1" t="s">
        <v>367</v>
      </c>
      <c r="T369" s="1"/>
      <c r="U369" s="1"/>
      <c r="V369" s="1" t="s">
        <v>13503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3753</v>
      </c>
      <c r="F370" s="1" t="s">
        <v>5397</v>
      </c>
      <c r="G370" s="1" t="s">
        <v>6948</v>
      </c>
      <c r="H370" s="1" t="s">
        <v>8456</v>
      </c>
      <c r="I370" s="1" t="s">
        <v>9864</v>
      </c>
      <c r="J370" s="1"/>
      <c r="K370" s="1" t="s">
        <v>11133</v>
      </c>
      <c r="L370" s="1" t="s">
        <v>368</v>
      </c>
      <c r="M370" s="1" t="s">
        <v>11501</v>
      </c>
      <c r="N370" s="1" t="s">
        <v>12805</v>
      </c>
      <c r="O370" s="1" t="s">
        <v>368</v>
      </c>
      <c r="P370" s="1" t="s">
        <v>12808</v>
      </c>
      <c r="Q370" s="1" t="s">
        <v>12852</v>
      </c>
      <c r="R370" s="1" t="s">
        <v>13489</v>
      </c>
      <c r="S370" s="1" t="s">
        <v>368</v>
      </c>
      <c r="T370" s="1"/>
      <c r="U370" s="1"/>
      <c r="V370" s="1" t="s">
        <v>13503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3754</v>
      </c>
      <c r="F371" s="1" t="s">
        <v>5398</v>
      </c>
      <c r="G371" s="1" t="s">
        <v>6949</v>
      </c>
      <c r="H371" s="1" t="s">
        <v>8458</v>
      </c>
      <c r="I371" s="1" t="s">
        <v>9865</v>
      </c>
      <c r="J371" s="1"/>
      <c r="K371" s="1" t="s">
        <v>11133</v>
      </c>
      <c r="L371" s="1" t="s">
        <v>369</v>
      </c>
      <c r="M371" s="1" t="s">
        <v>11502</v>
      </c>
      <c r="N371" s="1" t="s">
        <v>12805</v>
      </c>
      <c r="O371" s="1" t="s">
        <v>369</v>
      </c>
      <c r="P371" s="1" t="s">
        <v>12808</v>
      </c>
      <c r="Q371" s="1" t="s">
        <v>12854</v>
      </c>
      <c r="R371" s="1" t="s">
        <v>13489</v>
      </c>
      <c r="S371" s="1" t="s">
        <v>369</v>
      </c>
      <c r="T371" s="1"/>
      <c r="U371" s="1"/>
      <c r="V371" s="1" t="s">
        <v>13503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3755</v>
      </c>
      <c r="F372" s="1" t="s">
        <v>5399</v>
      </c>
      <c r="G372" s="1" t="s">
        <v>6950</v>
      </c>
      <c r="H372" s="1" t="s">
        <v>3756</v>
      </c>
      <c r="I372" s="1" t="s">
        <v>9866</v>
      </c>
      <c r="J372" s="1"/>
      <c r="K372" s="1" t="s">
        <v>11133</v>
      </c>
      <c r="L372" s="1" t="s">
        <v>370</v>
      </c>
      <c r="M372" s="1" t="s">
        <v>11503</v>
      </c>
      <c r="N372" s="1" t="s">
        <v>12805</v>
      </c>
      <c r="O372" s="1" t="s">
        <v>370</v>
      </c>
      <c r="P372" s="1" t="s">
        <v>12808</v>
      </c>
      <c r="Q372" s="1" t="s">
        <v>12855</v>
      </c>
      <c r="R372" s="1" t="s">
        <v>13489</v>
      </c>
      <c r="S372" s="1" t="s">
        <v>370</v>
      </c>
      <c r="T372" s="1"/>
      <c r="U372" s="1"/>
      <c r="V372" s="1" t="s">
        <v>13503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3756</v>
      </c>
      <c r="F373" s="1" t="s">
        <v>5400</v>
      </c>
      <c r="G373" s="1" t="s">
        <v>3756</v>
      </c>
      <c r="H373" s="1" t="s">
        <v>3756</v>
      </c>
      <c r="I373" s="1" t="s">
        <v>9867</v>
      </c>
      <c r="J373" s="1"/>
      <c r="K373" s="1" t="s">
        <v>11133</v>
      </c>
      <c r="L373" s="1" t="s">
        <v>371</v>
      </c>
      <c r="M373" s="1" t="s">
        <v>11504</v>
      </c>
      <c r="N373" s="1" t="s">
        <v>12805</v>
      </c>
      <c r="O373" s="1" t="s">
        <v>371</v>
      </c>
      <c r="P373" s="1" t="s">
        <v>12808</v>
      </c>
      <c r="Q373" s="1" t="s">
        <v>12855</v>
      </c>
      <c r="R373" s="1" t="s">
        <v>13489</v>
      </c>
      <c r="S373" s="1" t="s">
        <v>371</v>
      </c>
      <c r="T373" s="1"/>
      <c r="U373" s="1"/>
      <c r="V373" s="1" t="s">
        <v>13503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3757</v>
      </c>
      <c r="F374" s="1" t="s">
        <v>5401</v>
      </c>
      <c r="G374" s="1" t="s">
        <v>6951</v>
      </c>
      <c r="H374" s="1" t="s">
        <v>8459</v>
      </c>
      <c r="I374" s="1" t="s">
        <v>9868</v>
      </c>
      <c r="J374" s="1"/>
      <c r="K374" s="1" t="s">
        <v>11133</v>
      </c>
      <c r="L374" s="1" t="s">
        <v>372</v>
      </c>
      <c r="M374" s="1" t="s">
        <v>11505</v>
      </c>
      <c r="N374" s="1" t="s">
        <v>12805</v>
      </c>
      <c r="O374" s="1" t="s">
        <v>372</v>
      </c>
      <c r="P374" s="1" t="s">
        <v>12808</v>
      </c>
      <c r="Q374" s="1" t="s">
        <v>12856</v>
      </c>
      <c r="R374" s="1" t="s">
        <v>13489</v>
      </c>
      <c r="S374" s="1" t="s">
        <v>372</v>
      </c>
      <c r="T374" s="1"/>
      <c r="U374" s="1"/>
      <c r="V374" s="1" t="s">
        <v>13503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3758</v>
      </c>
      <c r="F375" s="1" t="s">
        <v>5402</v>
      </c>
      <c r="G375" s="1" t="s">
        <v>6952</v>
      </c>
      <c r="H375" s="1" t="s">
        <v>8460</v>
      </c>
      <c r="I375" s="1" t="s">
        <v>9869</v>
      </c>
      <c r="J375" s="1"/>
      <c r="K375" s="1" t="s">
        <v>11133</v>
      </c>
      <c r="L375" s="1" t="s">
        <v>373</v>
      </c>
      <c r="M375" s="1" t="s">
        <v>11506</v>
      </c>
      <c r="N375" s="1" t="s">
        <v>12805</v>
      </c>
      <c r="O375" s="1" t="s">
        <v>373</v>
      </c>
      <c r="P375" s="1" t="s">
        <v>12808</v>
      </c>
      <c r="Q375" s="1" t="s">
        <v>12857</v>
      </c>
      <c r="R375" s="1" t="s">
        <v>13489</v>
      </c>
      <c r="S375" s="1" t="s">
        <v>373</v>
      </c>
      <c r="T375" s="1"/>
      <c r="U375" s="1"/>
      <c r="V375" s="1" t="s">
        <v>13503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3759</v>
      </c>
      <c r="F376" s="1" t="s">
        <v>5403</v>
      </c>
      <c r="G376" s="1" t="s">
        <v>6953</v>
      </c>
      <c r="H376" s="1" t="s">
        <v>8461</v>
      </c>
      <c r="I376" s="1" t="s">
        <v>9870</v>
      </c>
      <c r="J376" s="1"/>
      <c r="K376" s="1" t="s">
        <v>11133</v>
      </c>
      <c r="L376" s="1" t="s">
        <v>374</v>
      </c>
      <c r="M376" s="1" t="s">
        <v>11507</v>
      </c>
      <c r="N376" s="1" t="s">
        <v>12805</v>
      </c>
      <c r="O376" s="1" t="s">
        <v>374</v>
      </c>
      <c r="P376" s="1" t="s">
        <v>12808</v>
      </c>
      <c r="Q376" s="1" t="s">
        <v>12858</v>
      </c>
      <c r="R376" s="1" t="s">
        <v>13489</v>
      </c>
      <c r="S376" s="1" t="s">
        <v>374</v>
      </c>
      <c r="T376" s="1"/>
      <c r="U376" s="1"/>
      <c r="V376" s="1" t="s">
        <v>13503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3760</v>
      </c>
      <c r="F377" s="1" t="s">
        <v>5404</v>
      </c>
      <c r="G377" s="1" t="s">
        <v>6954</v>
      </c>
      <c r="H377" s="1" t="s">
        <v>5404</v>
      </c>
      <c r="I377" s="1" t="s">
        <v>9871</v>
      </c>
      <c r="J377" s="1"/>
      <c r="K377" s="1" t="s">
        <v>11133</v>
      </c>
      <c r="L377" s="1" t="s">
        <v>375</v>
      </c>
      <c r="M377" s="1" t="s">
        <v>11508</v>
      </c>
      <c r="N377" s="1" t="s">
        <v>12805</v>
      </c>
      <c r="O377" s="1" t="s">
        <v>375</v>
      </c>
      <c r="P377" s="1" t="s">
        <v>12808</v>
      </c>
      <c r="Q377" s="1" t="s">
        <v>12859</v>
      </c>
      <c r="R377" s="1" t="s">
        <v>13489</v>
      </c>
      <c r="S377" s="1" t="s">
        <v>375</v>
      </c>
      <c r="T377" s="1"/>
      <c r="U377" s="1"/>
      <c r="V377" s="1" t="s">
        <v>13503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3761</v>
      </c>
      <c r="F378" s="1" t="s">
        <v>5405</v>
      </c>
      <c r="G378" s="1" t="s">
        <v>6955</v>
      </c>
      <c r="H378" s="1" t="s">
        <v>5405</v>
      </c>
      <c r="I378" s="1" t="s">
        <v>9872</v>
      </c>
      <c r="J378" s="1"/>
      <c r="K378" s="1" t="s">
        <v>11133</v>
      </c>
      <c r="L378" s="1" t="s">
        <v>376</v>
      </c>
      <c r="M378" s="1" t="s">
        <v>11509</v>
      </c>
      <c r="N378" s="1" t="s">
        <v>12805</v>
      </c>
      <c r="O378" s="1" t="s">
        <v>376</v>
      </c>
      <c r="P378" s="1" t="s">
        <v>12808</v>
      </c>
      <c r="Q378" s="1" t="s">
        <v>12860</v>
      </c>
      <c r="R378" s="1" t="s">
        <v>13489</v>
      </c>
      <c r="S378" s="1" t="s">
        <v>376</v>
      </c>
      <c r="T378" s="1"/>
      <c r="U378" s="1"/>
      <c r="V378" s="1" t="s">
        <v>13503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3762</v>
      </c>
      <c r="F379" s="1" t="s">
        <v>5406</v>
      </c>
      <c r="G379" s="1" t="s">
        <v>6956</v>
      </c>
      <c r="H379" s="1" t="s">
        <v>5406</v>
      </c>
      <c r="I379" s="1" t="s">
        <v>9873</v>
      </c>
      <c r="J379" s="1"/>
      <c r="K379" s="1" t="s">
        <v>11133</v>
      </c>
      <c r="L379" s="1" t="s">
        <v>377</v>
      </c>
      <c r="M379" s="1" t="s">
        <v>11510</v>
      </c>
      <c r="N379" s="1" t="s">
        <v>12805</v>
      </c>
      <c r="O379" s="1" t="s">
        <v>377</v>
      </c>
      <c r="P379" s="1" t="s">
        <v>12808</v>
      </c>
      <c r="Q379" s="1" t="s">
        <v>12861</v>
      </c>
      <c r="R379" s="1" t="s">
        <v>13489</v>
      </c>
      <c r="S379" s="1" t="s">
        <v>377</v>
      </c>
      <c r="T379" s="1"/>
      <c r="U379" s="1"/>
      <c r="V379" s="1" t="s">
        <v>13503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3763</v>
      </c>
      <c r="F380" s="1" t="s">
        <v>5407</v>
      </c>
      <c r="G380" s="1" t="s">
        <v>6957</v>
      </c>
      <c r="H380" s="1" t="s">
        <v>8462</v>
      </c>
      <c r="I380" s="1" t="s">
        <v>9874</v>
      </c>
      <c r="J380" s="1"/>
      <c r="K380" s="1" t="s">
        <v>11133</v>
      </c>
      <c r="L380" s="1" t="s">
        <v>378</v>
      </c>
      <c r="M380" s="1" t="s">
        <v>11511</v>
      </c>
      <c r="N380" s="1" t="s">
        <v>12805</v>
      </c>
      <c r="O380" s="1" t="s">
        <v>378</v>
      </c>
      <c r="P380" s="1" t="s">
        <v>12808</v>
      </c>
      <c r="Q380" s="1" t="s">
        <v>12862</v>
      </c>
      <c r="R380" s="1" t="s">
        <v>13489</v>
      </c>
      <c r="S380" s="1" t="s">
        <v>378</v>
      </c>
      <c r="T380" s="1"/>
      <c r="U380" s="1"/>
      <c r="V380" s="1" t="s">
        <v>13503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3764</v>
      </c>
      <c r="F381" s="1" t="s">
        <v>5408</v>
      </c>
      <c r="G381" s="1" t="s">
        <v>6958</v>
      </c>
      <c r="H381" s="1" t="s">
        <v>8463</v>
      </c>
      <c r="I381" s="1" t="s">
        <v>9875</v>
      </c>
      <c r="J381" s="1"/>
      <c r="K381" s="1" t="s">
        <v>11133</v>
      </c>
      <c r="L381" s="1" t="s">
        <v>379</v>
      </c>
      <c r="M381" s="1" t="s">
        <v>11512</v>
      </c>
      <c r="N381" s="1" t="s">
        <v>12805</v>
      </c>
      <c r="O381" s="1" t="s">
        <v>379</v>
      </c>
      <c r="P381" s="1" t="s">
        <v>12808</v>
      </c>
      <c r="Q381" s="1" t="s">
        <v>12863</v>
      </c>
      <c r="R381" s="1" t="s">
        <v>13489</v>
      </c>
      <c r="S381" s="1" t="s">
        <v>379</v>
      </c>
      <c r="T381" s="1"/>
      <c r="U381" s="1"/>
      <c r="V381" s="1" t="s">
        <v>13503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3765</v>
      </c>
      <c r="F382" s="1" t="s">
        <v>5409</v>
      </c>
      <c r="G382" s="1" t="s">
        <v>6959</v>
      </c>
      <c r="H382" s="1" t="s">
        <v>8464</v>
      </c>
      <c r="I382" s="1" t="s">
        <v>9876</v>
      </c>
      <c r="J382" s="1"/>
      <c r="K382" s="1" t="s">
        <v>11133</v>
      </c>
      <c r="L382" s="1" t="s">
        <v>380</v>
      </c>
      <c r="M382" s="1" t="s">
        <v>11513</v>
      </c>
      <c r="N382" s="1" t="s">
        <v>12805</v>
      </c>
      <c r="O382" s="1" t="s">
        <v>380</v>
      </c>
      <c r="P382" s="1" t="s">
        <v>12809</v>
      </c>
      <c r="Q382" s="1" t="s">
        <v>12809</v>
      </c>
      <c r="R382" s="1" t="s">
        <v>13489</v>
      </c>
      <c r="S382" s="1" t="s">
        <v>380</v>
      </c>
      <c r="T382" s="1"/>
      <c r="U382" s="1" t="s">
        <v>13498</v>
      </c>
      <c r="V382" s="1" t="s">
        <v>13503</v>
      </c>
      <c r="W382" s="1" t="s">
        <v>380</v>
      </c>
      <c r="X382" s="1"/>
      <c r="Y382" t="s">
        <v>13508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3766</v>
      </c>
      <c r="F383" s="1" t="s">
        <v>5410</v>
      </c>
      <c r="G383" s="1" t="s">
        <v>6960</v>
      </c>
      <c r="H383" s="1" t="s">
        <v>8462</v>
      </c>
      <c r="I383" s="1" t="s">
        <v>9877</v>
      </c>
      <c r="J383" s="1"/>
      <c r="K383" s="1" t="s">
        <v>11133</v>
      </c>
      <c r="L383" s="1" t="s">
        <v>381</v>
      </c>
      <c r="M383" s="1" t="s">
        <v>11514</v>
      </c>
      <c r="N383" s="1" t="s">
        <v>12805</v>
      </c>
      <c r="O383" s="1" t="s">
        <v>381</v>
      </c>
      <c r="P383" s="1" t="s">
        <v>12809</v>
      </c>
      <c r="Q383" s="1" t="s">
        <v>12809</v>
      </c>
      <c r="R383" s="1" t="s">
        <v>13489</v>
      </c>
      <c r="S383" s="1" t="s">
        <v>381</v>
      </c>
      <c r="T383" s="1"/>
      <c r="U383" s="1"/>
      <c r="V383" s="1" t="s">
        <v>13503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5411</v>
      </c>
      <c r="G384" s="1" t="s">
        <v>6961</v>
      </c>
      <c r="H384" s="1" t="s">
        <v>8465</v>
      </c>
      <c r="I384" s="1" t="s">
        <v>9878</v>
      </c>
      <c r="J384" s="1"/>
      <c r="K384" s="1" t="s">
        <v>11133</v>
      </c>
      <c r="L384" s="1" t="s">
        <v>382</v>
      </c>
      <c r="M384" s="1" t="s">
        <v>11515</v>
      </c>
      <c r="N384" s="1" t="s">
        <v>12805</v>
      </c>
      <c r="O384" s="1" t="s">
        <v>382</v>
      </c>
      <c r="P384" s="1" t="s">
        <v>12809</v>
      </c>
      <c r="Q384" s="1" t="s">
        <v>12809</v>
      </c>
      <c r="R384" s="1" t="s">
        <v>13489</v>
      </c>
      <c r="S384" s="1" t="s">
        <v>382</v>
      </c>
      <c r="T384" s="1"/>
      <c r="U384" s="1"/>
      <c r="V384" s="1" t="s">
        <v>13503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5412</v>
      </c>
      <c r="G385" s="1" t="s">
        <v>6962</v>
      </c>
      <c r="H385" s="1" t="s">
        <v>8466</v>
      </c>
      <c r="I385" s="1" t="s">
        <v>9879</v>
      </c>
      <c r="J385" s="1"/>
      <c r="K385" s="1" t="s">
        <v>11133</v>
      </c>
      <c r="L385" s="1" t="s">
        <v>383</v>
      </c>
      <c r="M385" s="1" t="s">
        <v>11516</v>
      </c>
      <c r="N385" s="1" t="s">
        <v>12805</v>
      </c>
      <c r="O385" s="1" t="s">
        <v>383</v>
      </c>
      <c r="P385" s="1" t="s">
        <v>12809</v>
      </c>
      <c r="Q385" s="1" t="s">
        <v>12809</v>
      </c>
      <c r="R385" s="1" t="s">
        <v>13489</v>
      </c>
      <c r="S385" s="1" t="s">
        <v>383</v>
      </c>
      <c r="T385" s="1"/>
      <c r="U385" s="1"/>
      <c r="V385" s="1" t="s">
        <v>13503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3769</v>
      </c>
      <c r="F386" s="1" t="s">
        <v>5413</v>
      </c>
      <c r="G386" s="1" t="s">
        <v>6963</v>
      </c>
      <c r="H386" s="1" t="s">
        <v>8436</v>
      </c>
      <c r="I386" s="1" t="s">
        <v>9880</v>
      </c>
      <c r="J386" s="1"/>
      <c r="K386" s="1" t="s">
        <v>11133</v>
      </c>
      <c r="L386" s="1" t="s">
        <v>384</v>
      </c>
      <c r="M386" s="1" t="s">
        <v>11517</v>
      </c>
      <c r="N386" s="1" t="s">
        <v>12805</v>
      </c>
      <c r="O386" s="1" t="s">
        <v>384</v>
      </c>
      <c r="P386" s="1" t="s">
        <v>12809</v>
      </c>
      <c r="Q386" s="1" t="s">
        <v>12809</v>
      </c>
      <c r="R386" s="1" t="s">
        <v>13489</v>
      </c>
      <c r="S386" s="1" t="s">
        <v>384</v>
      </c>
      <c r="T386" s="1"/>
      <c r="U386" s="1"/>
      <c r="V386" s="1" t="s">
        <v>13503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3770</v>
      </c>
      <c r="F387" s="1" t="s">
        <v>5414</v>
      </c>
      <c r="G387" s="1" t="s">
        <v>6964</v>
      </c>
      <c r="H387" s="1" t="s">
        <v>8467</v>
      </c>
      <c r="I387" s="1" t="s">
        <v>9881</v>
      </c>
      <c r="J387" s="1"/>
      <c r="K387" s="1" t="s">
        <v>11133</v>
      </c>
      <c r="L387" s="1" t="s">
        <v>385</v>
      </c>
      <c r="M387" s="1" t="s">
        <v>11518</v>
      </c>
      <c r="N387" s="1" t="s">
        <v>12805</v>
      </c>
      <c r="O387" s="1" t="s">
        <v>385</v>
      </c>
      <c r="P387" s="1" t="s">
        <v>12809</v>
      </c>
      <c r="Q387" s="1" t="s">
        <v>12809</v>
      </c>
      <c r="R387" s="1" t="s">
        <v>13489</v>
      </c>
      <c r="S387" s="1" t="s">
        <v>385</v>
      </c>
      <c r="T387" s="1"/>
      <c r="U387" s="1"/>
      <c r="V387" s="1" t="s">
        <v>13503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3771</v>
      </c>
      <c r="F388" s="1" t="s">
        <v>5415</v>
      </c>
      <c r="G388" s="1" t="s">
        <v>6965</v>
      </c>
      <c r="H388" s="1" t="s">
        <v>8468</v>
      </c>
      <c r="I388" s="1" t="s">
        <v>9882</v>
      </c>
      <c r="J388" s="1"/>
      <c r="K388" s="1" t="s">
        <v>11133</v>
      </c>
      <c r="L388" s="1" t="s">
        <v>386</v>
      </c>
      <c r="M388" s="1" t="s">
        <v>11519</v>
      </c>
      <c r="N388" s="1" t="s">
        <v>12805</v>
      </c>
      <c r="O388" s="1" t="s">
        <v>386</v>
      </c>
      <c r="P388" s="1" t="s">
        <v>12809</v>
      </c>
      <c r="Q388" s="1" t="s">
        <v>12809</v>
      </c>
      <c r="R388" s="1" t="s">
        <v>13489</v>
      </c>
      <c r="S388" s="1" t="s">
        <v>386</v>
      </c>
      <c r="T388" s="1"/>
      <c r="U388" s="1"/>
      <c r="V388" s="1" t="s">
        <v>13503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3772</v>
      </c>
      <c r="F389" s="1" t="s">
        <v>5416</v>
      </c>
      <c r="G389" s="1" t="s">
        <v>6966</v>
      </c>
      <c r="H389" s="1" t="s">
        <v>8469</v>
      </c>
      <c r="I389" s="1" t="s">
        <v>9883</v>
      </c>
      <c r="J389" s="1"/>
      <c r="K389" s="1" t="s">
        <v>11133</v>
      </c>
      <c r="L389" s="1" t="s">
        <v>387</v>
      </c>
      <c r="M389" s="1" t="s">
        <v>11520</v>
      </c>
      <c r="N389" s="1" t="s">
        <v>12805</v>
      </c>
      <c r="O389" s="1" t="s">
        <v>387</v>
      </c>
      <c r="P389" s="1" t="s">
        <v>12809</v>
      </c>
      <c r="Q389" s="1" t="s">
        <v>12809</v>
      </c>
      <c r="R389" s="1" t="s">
        <v>13489</v>
      </c>
      <c r="S389" s="1" t="s">
        <v>387</v>
      </c>
      <c r="T389" s="1"/>
      <c r="U389" s="1"/>
      <c r="V389" s="1" t="s">
        <v>13503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3773</v>
      </c>
      <c r="F390" s="1" t="s">
        <v>5417</v>
      </c>
      <c r="G390" s="1" t="s">
        <v>6967</v>
      </c>
      <c r="H390" s="1" t="s">
        <v>8458</v>
      </c>
      <c r="I390" s="1" t="s">
        <v>9884</v>
      </c>
      <c r="J390" s="1"/>
      <c r="K390" s="1" t="s">
        <v>11133</v>
      </c>
      <c r="L390" s="1" t="s">
        <v>388</v>
      </c>
      <c r="M390" s="1" t="s">
        <v>11521</v>
      </c>
      <c r="N390" s="1" t="s">
        <v>12805</v>
      </c>
      <c r="O390" s="1" t="s">
        <v>388</v>
      </c>
      <c r="P390" s="1" t="s">
        <v>12809</v>
      </c>
      <c r="Q390" s="1" t="s">
        <v>12809</v>
      </c>
      <c r="R390" s="1" t="s">
        <v>13489</v>
      </c>
      <c r="S390" s="1" t="s">
        <v>388</v>
      </c>
      <c r="T390" s="1"/>
      <c r="U390" s="1"/>
      <c r="V390" s="1" t="s">
        <v>13503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3774</v>
      </c>
      <c r="F391" s="1" t="s">
        <v>5418</v>
      </c>
      <c r="G391" s="1" t="s">
        <v>6968</v>
      </c>
      <c r="H391" s="1" t="s">
        <v>8470</v>
      </c>
      <c r="I391" s="1" t="s">
        <v>9885</v>
      </c>
      <c r="J391" s="1"/>
      <c r="K391" s="1" t="s">
        <v>11133</v>
      </c>
      <c r="L391" s="1" t="s">
        <v>389</v>
      </c>
      <c r="M391" s="1" t="s">
        <v>11522</v>
      </c>
      <c r="N391" s="1" t="s">
        <v>12805</v>
      </c>
      <c r="O391" s="1" t="s">
        <v>389</v>
      </c>
      <c r="P391" s="1" t="s">
        <v>12809</v>
      </c>
      <c r="Q391" s="1" t="s">
        <v>12809</v>
      </c>
      <c r="R391" s="1" t="s">
        <v>13489</v>
      </c>
      <c r="S391" s="1" t="s">
        <v>389</v>
      </c>
      <c r="T391" s="1"/>
      <c r="U391" s="1"/>
      <c r="V391" s="1" t="s">
        <v>13503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3775</v>
      </c>
      <c r="F392" s="1" t="s">
        <v>3775</v>
      </c>
      <c r="G392" s="1" t="s">
        <v>6969</v>
      </c>
      <c r="H392" s="1" t="s">
        <v>8471</v>
      </c>
      <c r="I392" s="1" t="s">
        <v>9886</v>
      </c>
      <c r="J392" s="1"/>
      <c r="K392" s="1" t="s">
        <v>11133</v>
      </c>
      <c r="L392" s="1" t="s">
        <v>390</v>
      </c>
      <c r="M392" s="1" t="s">
        <v>11523</v>
      </c>
      <c r="N392" s="1" t="s">
        <v>12805</v>
      </c>
      <c r="O392" s="1" t="s">
        <v>390</v>
      </c>
      <c r="P392" s="1" t="s">
        <v>12809</v>
      </c>
      <c r="Q392" s="1" t="s">
        <v>12809</v>
      </c>
      <c r="R392" s="1" t="s">
        <v>13489</v>
      </c>
      <c r="S392" s="1" t="s">
        <v>390</v>
      </c>
      <c r="T392" s="1"/>
      <c r="U392" s="1"/>
      <c r="V392" s="1" t="s">
        <v>13503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3776</v>
      </c>
      <c r="F393" s="1" t="s">
        <v>5419</v>
      </c>
      <c r="G393" s="1" t="s">
        <v>6970</v>
      </c>
      <c r="H393" s="1" t="s">
        <v>8456</v>
      </c>
      <c r="I393" s="1" t="s">
        <v>9887</v>
      </c>
      <c r="J393" s="1"/>
      <c r="K393" s="1" t="s">
        <v>11133</v>
      </c>
      <c r="L393" s="1" t="s">
        <v>391</v>
      </c>
      <c r="M393" s="1" t="s">
        <v>11524</v>
      </c>
      <c r="N393" s="1" t="s">
        <v>12805</v>
      </c>
      <c r="O393" s="1" t="s">
        <v>391</v>
      </c>
      <c r="P393" s="1" t="s">
        <v>12809</v>
      </c>
      <c r="Q393" s="1" t="s">
        <v>12809</v>
      </c>
      <c r="R393" s="1" t="s">
        <v>13489</v>
      </c>
      <c r="S393" s="1" t="s">
        <v>391</v>
      </c>
      <c r="T393" s="1"/>
      <c r="U393" s="1"/>
      <c r="V393" s="1" t="s">
        <v>13503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3777</v>
      </c>
      <c r="F394" s="1" t="s">
        <v>5420</v>
      </c>
      <c r="G394" s="1" t="s">
        <v>6971</v>
      </c>
      <c r="H394" s="1" t="s">
        <v>8441</v>
      </c>
      <c r="I394" s="1" t="s">
        <v>9888</v>
      </c>
      <c r="J394" s="1"/>
      <c r="K394" s="1" t="s">
        <v>11133</v>
      </c>
      <c r="L394" s="1" t="s">
        <v>392</v>
      </c>
      <c r="M394" s="1" t="s">
        <v>11525</v>
      </c>
      <c r="N394" s="1" t="s">
        <v>12805</v>
      </c>
      <c r="O394" s="1" t="s">
        <v>392</v>
      </c>
      <c r="P394" s="1" t="s">
        <v>12809</v>
      </c>
      <c r="Q394" s="1" t="s">
        <v>12809</v>
      </c>
      <c r="R394" s="1" t="s">
        <v>13489</v>
      </c>
      <c r="S394" s="1" t="s">
        <v>392</v>
      </c>
      <c r="T394" s="1"/>
      <c r="U394" s="1"/>
      <c r="V394" s="1" t="s">
        <v>13503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3778</v>
      </c>
      <c r="F395" s="1" t="s">
        <v>5421</v>
      </c>
      <c r="G395" s="1" t="s">
        <v>6972</v>
      </c>
      <c r="H395" s="1" t="s">
        <v>8439</v>
      </c>
      <c r="I395" s="1" t="s">
        <v>9889</v>
      </c>
      <c r="J395" s="1"/>
      <c r="K395" s="1" t="s">
        <v>11133</v>
      </c>
      <c r="L395" s="1" t="s">
        <v>393</v>
      </c>
      <c r="M395" s="1" t="s">
        <v>11526</v>
      </c>
      <c r="N395" s="1" t="s">
        <v>12805</v>
      </c>
      <c r="O395" s="1" t="s">
        <v>393</v>
      </c>
      <c r="P395" s="1" t="s">
        <v>12809</v>
      </c>
      <c r="Q395" s="1" t="s">
        <v>12809</v>
      </c>
      <c r="R395" s="1" t="s">
        <v>13489</v>
      </c>
      <c r="S395" s="1" t="s">
        <v>393</v>
      </c>
      <c r="T395" s="1"/>
      <c r="U395" s="1"/>
      <c r="V395" s="1" t="s">
        <v>13503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3779</v>
      </c>
      <c r="F396" s="1" t="s">
        <v>5422</v>
      </c>
      <c r="G396" s="1" t="s">
        <v>6973</v>
      </c>
      <c r="H396" s="1" t="s">
        <v>3779</v>
      </c>
      <c r="I396" s="1" t="s">
        <v>9890</v>
      </c>
      <c r="J396" s="1"/>
      <c r="K396" s="1" t="s">
        <v>11133</v>
      </c>
      <c r="L396" s="1" t="s">
        <v>394</v>
      </c>
      <c r="M396" s="1" t="s">
        <v>11527</v>
      </c>
      <c r="N396" s="1" t="s">
        <v>12805</v>
      </c>
      <c r="O396" s="1" t="s">
        <v>394</v>
      </c>
      <c r="P396" s="1" t="s">
        <v>12809</v>
      </c>
      <c r="Q396" s="1" t="s">
        <v>12809</v>
      </c>
      <c r="R396" s="1" t="s">
        <v>13489</v>
      </c>
      <c r="S396" s="1" t="s">
        <v>394</v>
      </c>
      <c r="T396" s="1"/>
      <c r="U396" s="1"/>
      <c r="V396" s="1" t="s">
        <v>13503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3780</v>
      </c>
      <c r="F397" s="1" t="s">
        <v>5423</v>
      </c>
      <c r="G397" s="1" t="s">
        <v>6974</v>
      </c>
      <c r="H397" s="1" t="s">
        <v>8472</v>
      </c>
      <c r="I397" s="1" t="s">
        <v>9891</v>
      </c>
      <c r="J397" s="1"/>
      <c r="K397" s="1" t="s">
        <v>11133</v>
      </c>
      <c r="L397" s="1" t="s">
        <v>395</v>
      </c>
      <c r="M397" s="1" t="s">
        <v>11528</v>
      </c>
      <c r="N397" s="1" t="s">
        <v>12805</v>
      </c>
      <c r="O397" s="1" t="s">
        <v>395</v>
      </c>
      <c r="P397" s="1" t="s">
        <v>12809</v>
      </c>
      <c r="Q397" s="1" t="s">
        <v>12809</v>
      </c>
      <c r="R397" s="1" t="s">
        <v>13489</v>
      </c>
      <c r="S397" s="1" t="s">
        <v>395</v>
      </c>
      <c r="T397" s="1"/>
      <c r="U397" s="1"/>
      <c r="V397" s="1" t="s">
        <v>13503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3781</v>
      </c>
      <c r="F398" s="1" t="s">
        <v>5424</v>
      </c>
      <c r="G398" s="1" t="s">
        <v>6975</v>
      </c>
      <c r="H398" s="1" t="s">
        <v>5424</v>
      </c>
      <c r="I398" s="1" t="s">
        <v>9892</v>
      </c>
      <c r="J398" s="1"/>
      <c r="K398" s="1" t="s">
        <v>11133</v>
      </c>
      <c r="L398" s="1" t="s">
        <v>396</v>
      </c>
      <c r="M398" s="1" t="s">
        <v>11529</v>
      </c>
      <c r="N398" s="1" t="s">
        <v>12805</v>
      </c>
      <c r="O398" s="1" t="s">
        <v>396</v>
      </c>
      <c r="P398" s="1" t="s">
        <v>12809</v>
      </c>
      <c r="Q398" s="1" t="s">
        <v>12809</v>
      </c>
      <c r="R398" s="1" t="s">
        <v>13489</v>
      </c>
      <c r="S398" s="1" t="s">
        <v>396</v>
      </c>
      <c r="T398" s="1"/>
      <c r="U398" s="1"/>
      <c r="V398" s="1" t="s">
        <v>13503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3782</v>
      </c>
      <c r="F399" s="1" t="s">
        <v>5425</v>
      </c>
      <c r="G399" s="1" t="s">
        <v>6976</v>
      </c>
      <c r="H399" s="1" t="s">
        <v>8473</v>
      </c>
      <c r="I399" s="1" t="s">
        <v>9893</v>
      </c>
      <c r="J399" s="1"/>
      <c r="K399" s="1" t="s">
        <v>11133</v>
      </c>
      <c r="L399" s="1" t="s">
        <v>397</v>
      </c>
      <c r="M399" s="1" t="s">
        <v>11530</v>
      </c>
      <c r="N399" s="1" t="s">
        <v>12805</v>
      </c>
      <c r="O399" s="1" t="s">
        <v>397</v>
      </c>
      <c r="P399" s="1" t="s">
        <v>12809</v>
      </c>
      <c r="Q399" s="1" t="s">
        <v>12809</v>
      </c>
      <c r="R399" s="1" t="s">
        <v>13489</v>
      </c>
      <c r="S399" s="1" t="s">
        <v>397</v>
      </c>
      <c r="T399" s="1"/>
      <c r="U399" s="1"/>
      <c r="V399" s="1" t="s">
        <v>13503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3783</v>
      </c>
      <c r="F400" s="1" t="s">
        <v>5426</v>
      </c>
      <c r="G400" s="1" t="s">
        <v>6977</v>
      </c>
      <c r="H400" s="1" t="s">
        <v>8474</v>
      </c>
      <c r="I400" s="1" t="s">
        <v>9894</v>
      </c>
      <c r="J400" s="1"/>
      <c r="K400" s="1" t="s">
        <v>11133</v>
      </c>
      <c r="L400" s="1" t="s">
        <v>398</v>
      </c>
      <c r="M400" s="1" t="s">
        <v>11531</v>
      </c>
      <c r="N400" s="1" t="s">
        <v>12805</v>
      </c>
      <c r="O400" s="1" t="s">
        <v>398</v>
      </c>
      <c r="P400" s="1" t="s">
        <v>12809</v>
      </c>
      <c r="Q400" s="1" t="s">
        <v>12809</v>
      </c>
      <c r="R400" s="1" t="s">
        <v>13489</v>
      </c>
      <c r="S400" s="1" t="s">
        <v>398</v>
      </c>
      <c r="T400" s="1"/>
      <c r="U400" s="1"/>
      <c r="V400" s="1" t="s">
        <v>13503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3784</v>
      </c>
      <c r="F401" s="1" t="s">
        <v>5427</v>
      </c>
      <c r="G401" s="1" t="s">
        <v>6978</v>
      </c>
      <c r="H401" s="1" t="s">
        <v>8475</v>
      </c>
      <c r="I401" s="1" t="s">
        <v>9895</v>
      </c>
      <c r="J401" s="1"/>
      <c r="K401" s="1" t="s">
        <v>11133</v>
      </c>
      <c r="L401" s="1" t="s">
        <v>399</v>
      </c>
      <c r="M401" s="1" t="s">
        <v>11532</v>
      </c>
      <c r="N401" s="1" t="s">
        <v>12805</v>
      </c>
      <c r="O401" s="1" t="s">
        <v>399</v>
      </c>
      <c r="P401" s="1" t="s">
        <v>12809</v>
      </c>
      <c r="Q401" s="1" t="s">
        <v>12809</v>
      </c>
      <c r="R401" s="1" t="s">
        <v>13489</v>
      </c>
      <c r="S401" s="1" t="s">
        <v>399</v>
      </c>
      <c r="T401" s="1"/>
      <c r="U401" s="1"/>
      <c r="V401" s="1" t="s">
        <v>13503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3785</v>
      </c>
      <c r="F402" s="1" t="s">
        <v>5428</v>
      </c>
      <c r="G402" s="1" t="s">
        <v>6979</v>
      </c>
      <c r="H402" s="1" t="s">
        <v>8476</v>
      </c>
      <c r="I402" s="1" t="s">
        <v>9896</v>
      </c>
      <c r="J402" s="1"/>
      <c r="K402" s="1" t="s">
        <v>11133</v>
      </c>
      <c r="L402" s="1" t="s">
        <v>400</v>
      </c>
      <c r="M402" s="1" t="s">
        <v>11533</v>
      </c>
      <c r="N402" s="1" t="s">
        <v>12805</v>
      </c>
      <c r="O402" s="1" t="s">
        <v>400</v>
      </c>
      <c r="P402" s="1" t="s">
        <v>12809</v>
      </c>
      <c r="Q402" s="1" t="s">
        <v>12809</v>
      </c>
      <c r="R402" s="1" t="s">
        <v>13489</v>
      </c>
      <c r="S402" s="1" t="s">
        <v>400</v>
      </c>
      <c r="T402" s="1"/>
      <c r="U402" s="1"/>
      <c r="V402" s="1" t="s">
        <v>13503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3786</v>
      </c>
      <c r="F403" s="1" t="s">
        <v>5429</v>
      </c>
      <c r="G403" s="1" t="s">
        <v>6980</v>
      </c>
      <c r="H403" s="1" t="s">
        <v>8477</v>
      </c>
      <c r="I403" s="1" t="s">
        <v>9897</v>
      </c>
      <c r="J403" s="1"/>
      <c r="K403" s="1" t="s">
        <v>11133</v>
      </c>
      <c r="L403" s="1" t="s">
        <v>401</v>
      </c>
      <c r="M403" s="1" t="s">
        <v>11534</v>
      </c>
      <c r="N403" s="1" t="s">
        <v>12805</v>
      </c>
      <c r="O403" s="1" t="s">
        <v>401</v>
      </c>
      <c r="P403" s="1" t="s">
        <v>12809</v>
      </c>
      <c r="Q403" s="1" t="s">
        <v>12809</v>
      </c>
      <c r="R403" s="1" t="s">
        <v>13489</v>
      </c>
      <c r="S403" s="1" t="s">
        <v>401</v>
      </c>
      <c r="T403" s="1"/>
      <c r="U403" s="1"/>
      <c r="V403" s="1" t="s">
        <v>13503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3787</v>
      </c>
      <c r="F404" s="1" t="s">
        <v>5430</v>
      </c>
      <c r="G404" s="1" t="s">
        <v>6981</v>
      </c>
      <c r="H404" s="1" t="s">
        <v>8478</v>
      </c>
      <c r="I404" s="1" t="s">
        <v>9898</v>
      </c>
      <c r="J404" s="1"/>
      <c r="K404" s="1" t="s">
        <v>11133</v>
      </c>
      <c r="L404" s="1" t="s">
        <v>402</v>
      </c>
      <c r="M404" s="1" t="s">
        <v>11535</v>
      </c>
      <c r="N404" s="1" t="s">
        <v>12805</v>
      </c>
      <c r="O404" s="1" t="s">
        <v>402</v>
      </c>
      <c r="P404" s="1" t="s">
        <v>12809</v>
      </c>
      <c r="Q404" s="1" t="s">
        <v>12809</v>
      </c>
      <c r="R404" s="1" t="s">
        <v>13489</v>
      </c>
      <c r="S404" s="1" t="s">
        <v>402</v>
      </c>
      <c r="T404" s="1"/>
      <c r="U404" s="1"/>
      <c r="V404" s="1" t="s">
        <v>13503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3788</v>
      </c>
      <c r="F405" s="1" t="s">
        <v>5431</v>
      </c>
      <c r="G405" s="1" t="s">
        <v>6982</v>
      </c>
      <c r="H405" s="1" t="s">
        <v>8479</v>
      </c>
      <c r="I405" s="1" t="s">
        <v>9899</v>
      </c>
      <c r="J405" s="1"/>
      <c r="K405" s="1" t="s">
        <v>11133</v>
      </c>
      <c r="L405" s="1" t="s">
        <v>403</v>
      </c>
      <c r="M405" s="1" t="s">
        <v>11536</v>
      </c>
      <c r="N405" s="1" t="s">
        <v>12805</v>
      </c>
      <c r="O405" s="1" t="s">
        <v>403</v>
      </c>
      <c r="P405" s="1" t="s">
        <v>12809</v>
      </c>
      <c r="Q405" s="1" t="s">
        <v>12809</v>
      </c>
      <c r="R405" s="1" t="s">
        <v>13489</v>
      </c>
      <c r="S405" s="1" t="s">
        <v>403</v>
      </c>
      <c r="T405" s="1"/>
      <c r="U405" s="1"/>
      <c r="V405" s="1" t="s">
        <v>13503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3789</v>
      </c>
      <c r="F406" s="1" t="s">
        <v>5432</v>
      </c>
      <c r="G406" s="1" t="s">
        <v>6983</v>
      </c>
      <c r="H406" s="1" t="s">
        <v>8480</v>
      </c>
      <c r="I406" s="1" t="s">
        <v>9900</v>
      </c>
      <c r="J406" s="1"/>
      <c r="K406" s="1" t="s">
        <v>11133</v>
      </c>
      <c r="L406" s="1" t="s">
        <v>404</v>
      </c>
      <c r="M406" s="1" t="s">
        <v>11537</v>
      </c>
      <c r="N406" s="1" t="s">
        <v>12805</v>
      </c>
      <c r="O406" s="1" t="s">
        <v>404</v>
      </c>
      <c r="P406" s="1" t="s">
        <v>12809</v>
      </c>
      <c r="Q406" s="1" t="s">
        <v>12809</v>
      </c>
      <c r="R406" s="1" t="s">
        <v>13489</v>
      </c>
      <c r="S406" s="1" t="s">
        <v>404</v>
      </c>
      <c r="T406" s="1"/>
      <c r="U406" s="1"/>
      <c r="V406" s="1" t="s">
        <v>13503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3790</v>
      </c>
      <c r="F407" s="1" t="s">
        <v>5433</v>
      </c>
      <c r="G407" s="1" t="s">
        <v>6984</v>
      </c>
      <c r="H407" s="1" t="s">
        <v>8481</v>
      </c>
      <c r="I407" s="1" t="s">
        <v>9901</v>
      </c>
      <c r="J407" s="1"/>
      <c r="K407" s="1" t="s">
        <v>11133</v>
      </c>
      <c r="L407" s="1" t="s">
        <v>405</v>
      </c>
      <c r="M407" s="1" t="s">
        <v>11538</v>
      </c>
      <c r="N407" s="1" t="s">
        <v>12805</v>
      </c>
      <c r="O407" s="1" t="s">
        <v>405</v>
      </c>
      <c r="P407" s="1" t="s">
        <v>12809</v>
      </c>
      <c r="Q407" s="1" t="s">
        <v>12809</v>
      </c>
      <c r="R407" s="1" t="s">
        <v>13489</v>
      </c>
      <c r="S407" s="1" t="s">
        <v>405</v>
      </c>
      <c r="T407" s="1"/>
      <c r="U407" s="1"/>
      <c r="V407" s="1" t="s">
        <v>13503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3791</v>
      </c>
      <c r="F408" s="1" t="s">
        <v>3791</v>
      </c>
      <c r="G408" s="1" t="s">
        <v>6985</v>
      </c>
      <c r="H408" s="1" t="s">
        <v>8482</v>
      </c>
      <c r="I408" s="1" t="s">
        <v>9902</v>
      </c>
      <c r="J408" s="1"/>
      <c r="K408" s="1" t="s">
        <v>11133</v>
      </c>
      <c r="L408" s="1" t="s">
        <v>406</v>
      </c>
      <c r="M408" s="1" t="s">
        <v>11539</v>
      </c>
      <c r="N408" s="1" t="s">
        <v>12805</v>
      </c>
      <c r="O408" s="1" t="s">
        <v>406</v>
      </c>
      <c r="P408" s="1" t="s">
        <v>12809</v>
      </c>
      <c r="Q408" s="1" t="s">
        <v>12809</v>
      </c>
      <c r="R408" s="1" t="s">
        <v>13489</v>
      </c>
      <c r="S408" s="1" t="s">
        <v>406</v>
      </c>
      <c r="T408" s="1"/>
      <c r="U408" s="1"/>
      <c r="V408" s="1" t="s">
        <v>13503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3792</v>
      </c>
      <c r="F409" s="1" t="s">
        <v>5434</v>
      </c>
      <c r="G409" s="1" t="s">
        <v>6986</v>
      </c>
      <c r="H409" s="1" t="s">
        <v>8483</v>
      </c>
      <c r="I409" s="1" t="s">
        <v>9903</v>
      </c>
      <c r="J409" s="1"/>
      <c r="K409" s="1" t="s">
        <v>11133</v>
      </c>
      <c r="L409" s="1" t="s">
        <v>407</v>
      </c>
      <c r="M409" s="1" t="s">
        <v>11540</v>
      </c>
      <c r="N409" s="1" t="s">
        <v>12805</v>
      </c>
      <c r="O409" s="1" t="s">
        <v>407</v>
      </c>
      <c r="P409" s="1" t="s">
        <v>12809</v>
      </c>
      <c r="Q409" s="1" t="s">
        <v>12809</v>
      </c>
      <c r="R409" s="1" t="s">
        <v>13489</v>
      </c>
      <c r="S409" s="1" t="s">
        <v>407</v>
      </c>
      <c r="T409" s="1"/>
      <c r="U409" s="1"/>
      <c r="V409" s="1" t="s">
        <v>13503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5435</v>
      </c>
      <c r="G410" s="1" t="s">
        <v>3793</v>
      </c>
      <c r="H410" s="1" t="s">
        <v>8484</v>
      </c>
      <c r="I410" s="1" t="s">
        <v>9904</v>
      </c>
      <c r="J410" s="1"/>
      <c r="K410" s="1" t="s">
        <v>11133</v>
      </c>
      <c r="L410" s="1" t="s">
        <v>408</v>
      </c>
      <c r="M410" s="1" t="s">
        <v>11541</v>
      </c>
      <c r="N410" s="1" t="s">
        <v>12805</v>
      </c>
      <c r="O410" s="1" t="s">
        <v>408</v>
      </c>
      <c r="P410" s="1" t="s">
        <v>12809</v>
      </c>
      <c r="Q410" s="1" t="s">
        <v>12809</v>
      </c>
      <c r="R410" s="1" t="s">
        <v>13489</v>
      </c>
      <c r="S410" s="1" t="s">
        <v>408</v>
      </c>
      <c r="T410" s="1"/>
      <c r="U410" s="1"/>
      <c r="V410" s="1" t="s">
        <v>13503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3794</v>
      </c>
      <c r="F411" s="1" t="s">
        <v>5436</v>
      </c>
      <c r="G411" s="1" t="s">
        <v>6987</v>
      </c>
      <c r="H411" s="1" t="s">
        <v>3794</v>
      </c>
      <c r="I411" s="1" t="s">
        <v>9905</v>
      </c>
      <c r="J411" s="1"/>
      <c r="K411" s="1" t="s">
        <v>11133</v>
      </c>
      <c r="L411" s="1" t="s">
        <v>409</v>
      </c>
      <c r="M411" s="1" t="s">
        <v>11542</v>
      </c>
      <c r="N411" s="1" t="s">
        <v>12805</v>
      </c>
      <c r="O411" s="1" t="s">
        <v>409</v>
      </c>
      <c r="P411" s="1" t="s">
        <v>12809</v>
      </c>
      <c r="Q411" s="1" t="s">
        <v>12809</v>
      </c>
      <c r="R411" s="1" t="s">
        <v>13489</v>
      </c>
      <c r="S411" s="1" t="s">
        <v>409</v>
      </c>
      <c r="T411" s="1"/>
      <c r="U411" s="1"/>
      <c r="V411" s="1" t="s">
        <v>13503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3795</v>
      </c>
      <c r="F412" s="1" t="s">
        <v>5437</v>
      </c>
      <c r="G412" s="1" t="s">
        <v>6983</v>
      </c>
      <c r="H412" s="1" t="s">
        <v>8480</v>
      </c>
      <c r="I412" s="1" t="s">
        <v>9906</v>
      </c>
      <c r="J412" s="1"/>
      <c r="K412" s="1" t="s">
        <v>11133</v>
      </c>
      <c r="L412" s="1" t="s">
        <v>410</v>
      </c>
      <c r="M412" s="1" t="s">
        <v>11543</v>
      </c>
      <c r="N412" s="1" t="s">
        <v>12805</v>
      </c>
      <c r="O412" s="1" t="s">
        <v>410</v>
      </c>
      <c r="P412" s="1" t="s">
        <v>12809</v>
      </c>
      <c r="Q412" s="1" t="s">
        <v>12809</v>
      </c>
      <c r="R412" s="1" t="s">
        <v>13489</v>
      </c>
      <c r="S412" s="1" t="s">
        <v>410</v>
      </c>
      <c r="T412" s="1"/>
      <c r="U412" s="1"/>
      <c r="V412" s="1" t="s">
        <v>13503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3796</v>
      </c>
      <c r="F413" s="1" t="s">
        <v>5438</v>
      </c>
      <c r="G413" s="1" t="s">
        <v>6988</v>
      </c>
      <c r="H413" s="1" t="s">
        <v>8485</v>
      </c>
      <c r="I413" s="1" t="s">
        <v>9907</v>
      </c>
      <c r="J413" s="1"/>
      <c r="K413" s="1" t="s">
        <v>11133</v>
      </c>
      <c r="L413" s="1" t="s">
        <v>411</v>
      </c>
      <c r="M413" s="1" t="s">
        <v>11544</v>
      </c>
      <c r="N413" s="1" t="s">
        <v>12805</v>
      </c>
      <c r="O413" s="1" t="s">
        <v>411</v>
      </c>
      <c r="P413" s="1" t="s">
        <v>12809</v>
      </c>
      <c r="Q413" s="1" t="s">
        <v>12809</v>
      </c>
      <c r="R413" s="1" t="s">
        <v>13489</v>
      </c>
      <c r="S413" s="1" t="s">
        <v>411</v>
      </c>
      <c r="T413" s="1"/>
      <c r="U413" s="1"/>
      <c r="V413" s="1" t="s">
        <v>13503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3797</v>
      </c>
      <c r="F414" s="1" t="s">
        <v>5439</v>
      </c>
      <c r="G414" s="1" t="s">
        <v>6989</v>
      </c>
      <c r="H414" s="1" t="s">
        <v>8486</v>
      </c>
      <c r="I414" s="1" t="s">
        <v>9908</v>
      </c>
      <c r="J414" s="1"/>
      <c r="K414" s="1" t="s">
        <v>11133</v>
      </c>
      <c r="L414" s="1" t="s">
        <v>412</v>
      </c>
      <c r="M414" s="1" t="s">
        <v>11545</v>
      </c>
      <c r="N414" s="1" t="s">
        <v>12805</v>
      </c>
      <c r="O414" s="1" t="s">
        <v>412</v>
      </c>
      <c r="P414" s="1" t="s">
        <v>12809</v>
      </c>
      <c r="Q414" s="1" t="s">
        <v>12809</v>
      </c>
      <c r="R414" s="1" t="s">
        <v>13489</v>
      </c>
      <c r="S414" s="1" t="s">
        <v>412</v>
      </c>
      <c r="T414" s="1"/>
      <c r="U414" s="1"/>
      <c r="V414" s="1" t="s">
        <v>13503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5440</v>
      </c>
      <c r="G415" s="1" t="s">
        <v>6990</v>
      </c>
      <c r="H415" s="1" t="s">
        <v>8487</v>
      </c>
      <c r="I415" s="1" t="s">
        <v>9909</v>
      </c>
      <c r="J415" s="1"/>
      <c r="K415" s="1" t="s">
        <v>11133</v>
      </c>
      <c r="L415" s="1" t="s">
        <v>413</v>
      </c>
      <c r="M415" s="1" t="s">
        <v>11546</v>
      </c>
      <c r="N415" s="1" t="s">
        <v>12805</v>
      </c>
      <c r="O415" s="1" t="s">
        <v>413</v>
      </c>
      <c r="P415" s="1" t="s">
        <v>12809</v>
      </c>
      <c r="Q415" s="1" t="s">
        <v>12809</v>
      </c>
      <c r="R415" s="1" t="s">
        <v>13489</v>
      </c>
      <c r="S415" s="1" t="s">
        <v>413</v>
      </c>
      <c r="T415" s="1"/>
      <c r="U415" s="1"/>
      <c r="V415" s="1" t="s">
        <v>13503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3799</v>
      </c>
      <c r="F416" s="1" t="s">
        <v>5441</v>
      </c>
      <c r="G416" s="1" t="s">
        <v>6991</v>
      </c>
      <c r="H416" s="1" t="s">
        <v>8488</v>
      </c>
      <c r="I416" s="1" t="s">
        <v>9910</v>
      </c>
      <c r="J416" s="1"/>
      <c r="K416" s="1" t="s">
        <v>11133</v>
      </c>
      <c r="L416" s="1" t="s">
        <v>414</v>
      </c>
      <c r="M416" s="1" t="s">
        <v>11547</v>
      </c>
      <c r="N416" s="1" t="s">
        <v>12805</v>
      </c>
      <c r="O416" s="1" t="s">
        <v>414</v>
      </c>
      <c r="P416" s="1" t="s">
        <v>12809</v>
      </c>
      <c r="Q416" s="1" t="s">
        <v>12809</v>
      </c>
      <c r="R416" s="1" t="s">
        <v>13489</v>
      </c>
      <c r="S416" s="1" t="s">
        <v>414</v>
      </c>
      <c r="T416" s="1"/>
      <c r="U416" s="1"/>
      <c r="V416" s="1" t="s">
        <v>13503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3800</v>
      </c>
      <c r="F417" s="1" t="s">
        <v>5442</v>
      </c>
      <c r="G417" s="1" t="s">
        <v>6992</v>
      </c>
      <c r="H417" s="1" t="s">
        <v>8488</v>
      </c>
      <c r="I417" s="1" t="s">
        <v>9911</v>
      </c>
      <c r="J417" s="1"/>
      <c r="K417" s="1" t="s">
        <v>11133</v>
      </c>
      <c r="L417" s="1" t="s">
        <v>415</v>
      </c>
      <c r="M417" s="1" t="s">
        <v>11548</v>
      </c>
      <c r="N417" s="1" t="s">
        <v>12805</v>
      </c>
      <c r="O417" s="1" t="s">
        <v>415</v>
      </c>
      <c r="P417" s="1" t="s">
        <v>12809</v>
      </c>
      <c r="Q417" s="1" t="s">
        <v>12809</v>
      </c>
      <c r="R417" s="1" t="s">
        <v>13489</v>
      </c>
      <c r="S417" s="1" t="s">
        <v>415</v>
      </c>
      <c r="T417" s="1"/>
      <c r="U417" s="1"/>
      <c r="V417" s="1" t="s">
        <v>13503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5443</v>
      </c>
      <c r="G418" s="1" t="s">
        <v>3801</v>
      </c>
      <c r="H418" s="1" t="s">
        <v>8489</v>
      </c>
      <c r="I418" s="1" t="s">
        <v>9912</v>
      </c>
      <c r="J418" s="1"/>
      <c r="K418" s="1" t="s">
        <v>11133</v>
      </c>
      <c r="L418" s="1" t="s">
        <v>416</v>
      </c>
      <c r="M418" s="1" t="s">
        <v>11549</v>
      </c>
      <c r="N418" s="1" t="s">
        <v>12805</v>
      </c>
      <c r="O418" s="1" t="s">
        <v>416</v>
      </c>
      <c r="P418" s="1" t="s">
        <v>12809</v>
      </c>
      <c r="Q418" s="1" t="s">
        <v>12809</v>
      </c>
      <c r="R418" s="1" t="s">
        <v>13489</v>
      </c>
      <c r="S418" s="1" t="s">
        <v>416</v>
      </c>
      <c r="T418" s="1"/>
      <c r="U418" s="1"/>
      <c r="V418" s="1" t="s">
        <v>13503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3802</v>
      </c>
      <c r="F419" s="1" t="s">
        <v>5444</v>
      </c>
      <c r="G419" s="1" t="s">
        <v>6993</v>
      </c>
      <c r="H419" s="1" t="s">
        <v>3830</v>
      </c>
      <c r="I419" s="1" t="s">
        <v>9913</v>
      </c>
      <c r="J419" s="1"/>
      <c r="K419" s="1" t="s">
        <v>11133</v>
      </c>
      <c r="L419" s="1" t="s">
        <v>417</v>
      </c>
      <c r="M419" s="1" t="s">
        <v>11550</v>
      </c>
      <c r="N419" s="1" t="s">
        <v>12805</v>
      </c>
      <c r="O419" s="1" t="s">
        <v>417</v>
      </c>
      <c r="P419" s="1" t="s">
        <v>12809</v>
      </c>
      <c r="Q419" s="1" t="s">
        <v>12809</v>
      </c>
      <c r="R419" s="1" t="s">
        <v>13489</v>
      </c>
      <c r="S419" s="1" t="s">
        <v>417</v>
      </c>
      <c r="T419" s="1"/>
      <c r="U419" s="1"/>
      <c r="V419" s="1" t="s">
        <v>13503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3803</v>
      </c>
      <c r="F420" s="1" t="s">
        <v>5445</v>
      </c>
      <c r="G420" s="1" t="s">
        <v>3803</v>
      </c>
      <c r="H420" s="1" t="s">
        <v>8490</v>
      </c>
      <c r="I420" s="1" t="s">
        <v>9914</v>
      </c>
      <c r="J420" s="1"/>
      <c r="K420" s="1" t="s">
        <v>11133</v>
      </c>
      <c r="L420" s="1" t="s">
        <v>418</v>
      </c>
      <c r="M420" s="1" t="s">
        <v>11551</v>
      </c>
      <c r="N420" s="1" t="s">
        <v>12805</v>
      </c>
      <c r="O420" s="1" t="s">
        <v>418</v>
      </c>
      <c r="P420" s="1" t="s">
        <v>12809</v>
      </c>
      <c r="Q420" s="1" t="s">
        <v>12809</v>
      </c>
      <c r="R420" s="1" t="s">
        <v>13489</v>
      </c>
      <c r="S420" s="1" t="s">
        <v>418</v>
      </c>
      <c r="T420" s="1"/>
      <c r="U420" s="1"/>
      <c r="V420" s="1" t="s">
        <v>13503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3804</v>
      </c>
      <c r="F421" s="1" t="s">
        <v>5446</v>
      </c>
      <c r="G421" s="1" t="s">
        <v>6994</v>
      </c>
      <c r="H421" s="1" t="s">
        <v>8491</v>
      </c>
      <c r="I421" s="1" t="s">
        <v>9915</v>
      </c>
      <c r="J421" s="1"/>
      <c r="K421" s="1" t="s">
        <v>11133</v>
      </c>
      <c r="L421" s="1" t="s">
        <v>419</v>
      </c>
      <c r="M421" s="1" t="s">
        <v>11552</v>
      </c>
      <c r="N421" s="1" t="s">
        <v>12805</v>
      </c>
      <c r="O421" s="1" t="s">
        <v>419</v>
      </c>
      <c r="P421" s="1" t="s">
        <v>12809</v>
      </c>
      <c r="Q421" s="1" t="s">
        <v>12809</v>
      </c>
      <c r="R421" s="1" t="s">
        <v>13489</v>
      </c>
      <c r="S421" s="1" t="s">
        <v>419</v>
      </c>
      <c r="T421" s="1"/>
      <c r="U421" s="1"/>
      <c r="V421" s="1" t="s">
        <v>13503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5447</v>
      </c>
      <c r="G422" s="1" t="s">
        <v>6995</v>
      </c>
      <c r="H422" s="1" t="s">
        <v>5447</v>
      </c>
      <c r="I422" s="1" t="s">
        <v>9916</v>
      </c>
      <c r="J422" s="1"/>
      <c r="K422" s="1" t="s">
        <v>11133</v>
      </c>
      <c r="L422" s="1" t="s">
        <v>420</v>
      </c>
      <c r="M422" s="1" t="s">
        <v>11553</v>
      </c>
      <c r="N422" s="1" t="s">
        <v>12805</v>
      </c>
      <c r="O422" s="1" t="s">
        <v>420</v>
      </c>
      <c r="P422" s="1" t="s">
        <v>12809</v>
      </c>
      <c r="Q422" s="1" t="s">
        <v>12809</v>
      </c>
      <c r="R422" s="1" t="s">
        <v>13489</v>
      </c>
      <c r="S422" s="1" t="s">
        <v>420</v>
      </c>
      <c r="T422" s="1"/>
      <c r="U422" s="1"/>
      <c r="V422" s="1" t="s">
        <v>13503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3806</v>
      </c>
      <c r="F423" s="1" t="s">
        <v>5448</v>
      </c>
      <c r="G423" s="1" t="s">
        <v>6996</v>
      </c>
      <c r="H423" s="1" t="s">
        <v>8492</v>
      </c>
      <c r="I423" s="1" t="s">
        <v>9917</v>
      </c>
      <c r="J423" s="1"/>
      <c r="K423" s="1" t="s">
        <v>11133</v>
      </c>
      <c r="L423" s="1" t="s">
        <v>421</v>
      </c>
      <c r="M423" s="1" t="s">
        <v>11554</v>
      </c>
      <c r="N423" s="1" t="s">
        <v>12805</v>
      </c>
      <c r="O423" s="1" t="s">
        <v>421</v>
      </c>
      <c r="P423" s="1" t="s">
        <v>12809</v>
      </c>
      <c r="Q423" s="1" t="s">
        <v>12809</v>
      </c>
      <c r="R423" s="1" t="s">
        <v>13489</v>
      </c>
      <c r="S423" s="1" t="s">
        <v>421</v>
      </c>
      <c r="T423" s="1"/>
      <c r="U423" s="1"/>
      <c r="V423" s="1" t="s">
        <v>13503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3807</v>
      </c>
      <c r="F424" s="1" t="s">
        <v>5449</v>
      </c>
      <c r="G424" s="1" t="s">
        <v>6997</v>
      </c>
      <c r="H424" s="1" t="s">
        <v>8493</v>
      </c>
      <c r="I424" s="1" t="s">
        <v>9918</v>
      </c>
      <c r="J424" s="1"/>
      <c r="K424" s="1" t="s">
        <v>11133</v>
      </c>
      <c r="L424" s="1" t="s">
        <v>422</v>
      </c>
      <c r="M424" s="1" t="s">
        <v>11555</v>
      </c>
      <c r="N424" s="1" t="s">
        <v>12805</v>
      </c>
      <c r="O424" s="1" t="s">
        <v>422</v>
      </c>
      <c r="P424" s="1" t="s">
        <v>12810</v>
      </c>
      <c r="Q424" s="1" t="s">
        <v>12864</v>
      </c>
      <c r="R424" s="1" t="s">
        <v>13489</v>
      </c>
      <c r="S424" s="1" t="s">
        <v>422</v>
      </c>
      <c r="T424" s="1" t="s">
        <v>13492</v>
      </c>
      <c r="U424" s="1"/>
      <c r="V424" s="1" t="s">
        <v>13503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3808</v>
      </c>
      <c r="F425" s="1" t="s">
        <v>5450</v>
      </c>
      <c r="G425" s="1" t="s">
        <v>6998</v>
      </c>
      <c r="H425" s="1" t="s">
        <v>8494</v>
      </c>
      <c r="I425" s="1" t="s">
        <v>9919</v>
      </c>
      <c r="J425" s="1"/>
      <c r="K425" s="1" t="s">
        <v>11133</v>
      </c>
      <c r="L425" s="1" t="s">
        <v>423</v>
      </c>
      <c r="M425" s="1" t="s">
        <v>11556</v>
      </c>
      <c r="N425" s="1" t="s">
        <v>12805</v>
      </c>
      <c r="O425" s="1" t="s">
        <v>423</v>
      </c>
      <c r="P425" s="1" t="s">
        <v>12810</v>
      </c>
      <c r="Q425" s="1" t="s">
        <v>12865</v>
      </c>
      <c r="R425" s="1" t="s">
        <v>13489</v>
      </c>
      <c r="S425" s="1" t="s">
        <v>423</v>
      </c>
      <c r="T425" s="1"/>
      <c r="U425" s="1"/>
      <c r="V425" s="1" t="s">
        <v>13503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3809</v>
      </c>
      <c r="F426" s="1" t="s">
        <v>5451</v>
      </c>
      <c r="G426" s="1" t="s">
        <v>6999</v>
      </c>
      <c r="H426" s="1" t="s">
        <v>3843</v>
      </c>
      <c r="I426" s="1" t="s">
        <v>9575</v>
      </c>
      <c r="J426" s="1"/>
      <c r="K426" s="1" t="s">
        <v>11133</v>
      </c>
      <c r="L426" s="1" t="s">
        <v>424</v>
      </c>
      <c r="M426" s="1" t="s">
        <v>11557</v>
      </c>
      <c r="N426" s="1" t="s">
        <v>12805</v>
      </c>
      <c r="O426" s="1" t="s">
        <v>424</v>
      </c>
      <c r="P426" s="1" t="s">
        <v>12810</v>
      </c>
      <c r="Q426" s="1" t="s">
        <v>12866</v>
      </c>
      <c r="R426" s="1" t="s">
        <v>13489</v>
      </c>
      <c r="S426" s="1" t="s">
        <v>424</v>
      </c>
      <c r="T426" s="1"/>
      <c r="U426" s="1"/>
      <c r="V426" s="1" t="s">
        <v>13503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3810</v>
      </c>
      <c r="F427" s="1" t="s">
        <v>5452</v>
      </c>
      <c r="G427" s="1" t="s">
        <v>7000</v>
      </c>
      <c r="H427" s="1" t="s">
        <v>8495</v>
      </c>
      <c r="I427" s="1" t="s">
        <v>9920</v>
      </c>
      <c r="J427" s="1"/>
      <c r="K427" s="1" t="s">
        <v>11133</v>
      </c>
      <c r="L427" s="1" t="s">
        <v>425</v>
      </c>
      <c r="M427" s="1" t="s">
        <v>11558</v>
      </c>
      <c r="N427" s="1" t="s">
        <v>12805</v>
      </c>
      <c r="O427" s="1" t="s">
        <v>425</v>
      </c>
      <c r="P427" s="1" t="s">
        <v>12810</v>
      </c>
      <c r="Q427" s="1" t="s">
        <v>12867</v>
      </c>
      <c r="R427" s="1" t="s">
        <v>13489</v>
      </c>
      <c r="S427" s="1" t="s">
        <v>425</v>
      </c>
      <c r="T427" s="1"/>
      <c r="U427" s="1"/>
      <c r="V427" s="1" t="s">
        <v>13503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3811</v>
      </c>
      <c r="F428" s="1" t="s">
        <v>5453</v>
      </c>
      <c r="G428" s="1" t="s">
        <v>7001</v>
      </c>
      <c r="H428" s="1" t="s">
        <v>7001</v>
      </c>
      <c r="I428" s="1" t="s">
        <v>9921</v>
      </c>
      <c r="J428" s="1"/>
      <c r="K428" s="1" t="s">
        <v>11133</v>
      </c>
      <c r="L428" s="1" t="s">
        <v>426</v>
      </c>
      <c r="M428" s="1" t="s">
        <v>11559</v>
      </c>
      <c r="N428" s="1" t="s">
        <v>12805</v>
      </c>
      <c r="O428" s="1" t="s">
        <v>426</v>
      </c>
      <c r="P428" s="1" t="s">
        <v>12810</v>
      </c>
      <c r="Q428" s="1" t="s">
        <v>12868</v>
      </c>
      <c r="R428" s="1" t="s">
        <v>13489</v>
      </c>
      <c r="S428" s="1" t="s">
        <v>426</v>
      </c>
      <c r="T428" s="1"/>
      <c r="U428" s="1"/>
      <c r="V428" s="1" t="s">
        <v>13503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3812</v>
      </c>
      <c r="F429" s="1" t="s">
        <v>5454</v>
      </c>
      <c r="G429" s="1" t="s">
        <v>7002</v>
      </c>
      <c r="H429" s="1" t="s">
        <v>8496</v>
      </c>
      <c r="I429" s="1" t="s">
        <v>9922</v>
      </c>
      <c r="J429" s="1"/>
      <c r="K429" s="1" t="s">
        <v>11133</v>
      </c>
      <c r="L429" s="1" t="s">
        <v>427</v>
      </c>
      <c r="M429" s="1" t="s">
        <v>11560</v>
      </c>
      <c r="N429" s="1" t="s">
        <v>12805</v>
      </c>
      <c r="O429" s="1" t="s">
        <v>427</v>
      </c>
      <c r="P429" s="1" t="s">
        <v>12810</v>
      </c>
      <c r="Q429" s="1" t="s">
        <v>12869</v>
      </c>
      <c r="R429" s="1" t="s">
        <v>13489</v>
      </c>
      <c r="S429" s="1" t="s">
        <v>427</v>
      </c>
      <c r="T429" s="1"/>
      <c r="U429" s="1"/>
      <c r="V429" s="1" t="s">
        <v>13503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3813</v>
      </c>
      <c r="F430" s="1" t="s">
        <v>5455</v>
      </c>
      <c r="G430" s="1" t="s">
        <v>7003</v>
      </c>
      <c r="H430" s="1" t="s">
        <v>8497</v>
      </c>
      <c r="I430" s="1" t="s">
        <v>9923</v>
      </c>
      <c r="J430" s="1"/>
      <c r="K430" s="1" t="s">
        <v>11133</v>
      </c>
      <c r="L430" s="1" t="s">
        <v>428</v>
      </c>
      <c r="M430" s="1" t="s">
        <v>11561</v>
      </c>
      <c r="N430" s="1" t="s">
        <v>12805</v>
      </c>
      <c r="O430" s="1" t="s">
        <v>428</v>
      </c>
      <c r="P430" s="1" t="s">
        <v>12810</v>
      </c>
      <c r="Q430" s="1" t="s">
        <v>12870</v>
      </c>
      <c r="R430" s="1" t="s">
        <v>13489</v>
      </c>
      <c r="S430" s="1" t="s">
        <v>428</v>
      </c>
      <c r="T430" s="1"/>
      <c r="U430" s="1"/>
      <c r="V430" s="1" t="s">
        <v>13503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3814</v>
      </c>
      <c r="F431" s="1" t="s">
        <v>5456</v>
      </c>
      <c r="G431" s="1" t="s">
        <v>7004</v>
      </c>
      <c r="H431" s="1" t="s">
        <v>8498</v>
      </c>
      <c r="I431" s="1" t="s">
        <v>9924</v>
      </c>
      <c r="J431" s="1"/>
      <c r="K431" s="1" t="s">
        <v>11133</v>
      </c>
      <c r="L431" s="1" t="s">
        <v>429</v>
      </c>
      <c r="M431" s="1" t="s">
        <v>11562</v>
      </c>
      <c r="N431" s="1" t="s">
        <v>12805</v>
      </c>
      <c r="O431" s="1" t="s">
        <v>429</v>
      </c>
      <c r="P431" s="1" t="s">
        <v>12810</v>
      </c>
      <c r="Q431" s="1" t="s">
        <v>12871</v>
      </c>
      <c r="R431" s="1" t="s">
        <v>13489</v>
      </c>
      <c r="S431" s="1" t="s">
        <v>429</v>
      </c>
      <c r="T431" s="1"/>
      <c r="U431" s="1"/>
      <c r="V431" s="1" t="s">
        <v>13503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3815</v>
      </c>
      <c r="F432" s="1" t="s">
        <v>5457</v>
      </c>
      <c r="G432" s="1" t="s">
        <v>7005</v>
      </c>
      <c r="H432" s="1" t="s">
        <v>8499</v>
      </c>
      <c r="I432" s="1" t="s">
        <v>9925</v>
      </c>
      <c r="J432" s="1"/>
      <c r="K432" s="1" t="s">
        <v>11133</v>
      </c>
      <c r="L432" s="1" t="s">
        <v>430</v>
      </c>
      <c r="M432" s="1" t="s">
        <v>11563</v>
      </c>
      <c r="N432" s="1" t="s">
        <v>12805</v>
      </c>
      <c r="O432" s="1" t="s">
        <v>430</v>
      </c>
      <c r="P432" s="1" t="s">
        <v>12810</v>
      </c>
      <c r="Q432" s="1" t="s">
        <v>12872</v>
      </c>
      <c r="R432" s="1" t="s">
        <v>13489</v>
      </c>
      <c r="S432" s="1" t="s">
        <v>430</v>
      </c>
      <c r="T432" s="1"/>
      <c r="U432" s="1"/>
      <c r="V432" s="1" t="s">
        <v>13503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3816</v>
      </c>
      <c r="F433" s="1" t="s">
        <v>5458</v>
      </c>
      <c r="G433" s="1" t="s">
        <v>7006</v>
      </c>
      <c r="H433" s="1" t="s">
        <v>8500</v>
      </c>
      <c r="I433" s="1" t="s">
        <v>9926</v>
      </c>
      <c r="J433" s="1"/>
      <c r="K433" s="1" t="s">
        <v>11133</v>
      </c>
      <c r="L433" s="1" t="s">
        <v>431</v>
      </c>
      <c r="M433" s="1" t="s">
        <v>11564</v>
      </c>
      <c r="N433" s="1" t="s">
        <v>12805</v>
      </c>
      <c r="O433" s="1" t="s">
        <v>431</v>
      </c>
      <c r="P433" s="1" t="s">
        <v>12810</v>
      </c>
      <c r="Q433" s="1" t="s">
        <v>12873</v>
      </c>
      <c r="R433" s="1" t="s">
        <v>13489</v>
      </c>
      <c r="S433" s="1" t="s">
        <v>431</v>
      </c>
      <c r="T433" s="1"/>
      <c r="U433" s="1"/>
      <c r="V433" s="1" t="s">
        <v>13503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5459</v>
      </c>
      <c r="G434" s="1" t="s">
        <v>7006</v>
      </c>
      <c r="H434" s="1" t="s">
        <v>8500</v>
      </c>
      <c r="I434" s="1" t="s">
        <v>9927</v>
      </c>
      <c r="J434" s="1"/>
      <c r="K434" s="1" t="s">
        <v>11133</v>
      </c>
      <c r="L434" s="1" t="s">
        <v>432</v>
      </c>
      <c r="M434" s="1" t="s">
        <v>11565</v>
      </c>
      <c r="N434" s="1" t="s">
        <v>12805</v>
      </c>
      <c r="O434" s="1" t="s">
        <v>432</v>
      </c>
      <c r="P434" s="1" t="s">
        <v>12810</v>
      </c>
      <c r="Q434" s="1" t="s">
        <v>12873</v>
      </c>
      <c r="R434" s="1" t="s">
        <v>13489</v>
      </c>
      <c r="S434" s="1" t="s">
        <v>432</v>
      </c>
      <c r="T434" s="1"/>
      <c r="U434" s="1"/>
      <c r="V434" s="1" t="s">
        <v>13503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3818</v>
      </c>
      <c r="F435" s="1" t="s">
        <v>5460</v>
      </c>
      <c r="G435" s="1" t="s">
        <v>7007</v>
      </c>
      <c r="H435" s="1" t="s">
        <v>8501</v>
      </c>
      <c r="I435" s="1" t="s">
        <v>9928</v>
      </c>
      <c r="J435" s="1"/>
      <c r="K435" s="1" t="s">
        <v>11133</v>
      </c>
      <c r="L435" s="1" t="s">
        <v>433</v>
      </c>
      <c r="M435" s="1" t="s">
        <v>11566</v>
      </c>
      <c r="N435" s="1" t="s">
        <v>12805</v>
      </c>
      <c r="O435" s="1" t="s">
        <v>433</v>
      </c>
      <c r="P435" s="1" t="s">
        <v>12810</v>
      </c>
      <c r="Q435" s="1" t="s">
        <v>12874</v>
      </c>
      <c r="R435" s="1" t="s">
        <v>13489</v>
      </c>
      <c r="S435" s="1" t="s">
        <v>433</v>
      </c>
      <c r="T435" s="1"/>
      <c r="U435" s="1"/>
      <c r="V435" s="1" t="s">
        <v>13503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3819</v>
      </c>
      <c r="F436" s="1" t="s">
        <v>5461</v>
      </c>
      <c r="G436" s="1" t="s">
        <v>7008</v>
      </c>
      <c r="H436" s="1" t="s">
        <v>8502</v>
      </c>
      <c r="I436" s="1" t="s">
        <v>9929</v>
      </c>
      <c r="J436" s="1"/>
      <c r="K436" s="1" t="s">
        <v>11133</v>
      </c>
      <c r="L436" s="1" t="s">
        <v>434</v>
      </c>
      <c r="M436" s="1" t="s">
        <v>11567</v>
      </c>
      <c r="N436" s="1" t="s">
        <v>12805</v>
      </c>
      <c r="O436" s="1" t="s">
        <v>434</v>
      </c>
      <c r="P436" s="1" t="s">
        <v>12810</v>
      </c>
      <c r="Q436" s="1" t="s">
        <v>12875</v>
      </c>
      <c r="R436" s="1" t="s">
        <v>13489</v>
      </c>
      <c r="S436" s="1" t="s">
        <v>434</v>
      </c>
      <c r="T436" s="1"/>
      <c r="U436" s="1"/>
      <c r="V436" s="1" t="s">
        <v>13503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3820</v>
      </c>
      <c r="F437" s="1" t="s">
        <v>3820</v>
      </c>
      <c r="G437" s="1" t="s">
        <v>7009</v>
      </c>
      <c r="H437" s="1" t="s">
        <v>8503</v>
      </c>
      <c r="I437" s="1" t="s">
        <v>9930</v>
      </c>
      <c r="J437" s="1"/>
      <c r="K437" s="1" t="s">
        <v>11133</v>
      </c>
      <c r="L437" s="1" t="s">
        <v>435</v>
      </c>
      <c r="M437" s="1" t="s">
        <v>11568</v>
      </c>
      <c r="N437" s="1" t="s">
        <v>12805</v>
      </c>
      <c r="O437" s="1" t="s">
        <v>435</v>
      </c>
      <c r="P437" s="1" t="s">
        <v>12810</v>
      </c>
      <c r="Q437" s="1" t="s">
        <v>12876</v>
      </c>
      <c r="R437" s="1" t="s">
        <v>13489</v>
      </c>
      <c r="S437" s="1" t="s">
        <v>435</v>
      </c>
      <c r="T437" s="1"/>
      <c r="U437" s="1"/>
      <c r="V437" s="1" t="s">
        <v>13503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3821</v>
      </c>
      <c r="F438" s="1" t="s">
        <v>5462</v>
      </c>
      <c r="G438" s="1" t="s">
        <v>7010</v>
      </c>
      <c r="H438" s="1" t="s">
        <v>8489</v>
      </c>
      <c r="I438" s="1" t="s">
        <v>9931</v>
      </c>
      <c r="J438" s="1"/>
      <c r="K438" s="1" t="s">
        <v>11133</v>
      </c>
      <c r="L438" s="1" t="s">
        <v>436</v>
      </c>
      <c r="M438" s="1" t="s">
        <v>11569</v>
      </c>
      <c r="N438" s="1" t="s">
        <v>12805</v>
      </c>
      <c r="O438" s="1" t="s">
        <v>436</v>
      </c>
      <c r="P438" s="1" t="s">
        <v>12810</v>
      </c>
      <c r="Q438" s="1" t="s">
        <v>12877</v>
      </c>
      <c r="R438" s="1" t="s">
        <v>13489</v>
      </c>
      <c r="S438" s="1" t="s">
        <v>436</v>
      </c>
      <c r="T438" s="1"/>
      <c r="U438" s="1"/>
      <c r="V438" s="1" t="s">
        <v>13503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3822</v>
      </c>
      <c r="F439" s="1" t="s">
        <v>5463</v>
      </c>
      <c r="G439" s="1" t="s">
        <v>7011</v>
      </c>
      <c r="H439" s="1" t="s">
        <v>8504</v>
      </c>
      <c r="I439" s="1" t="s">
        <v>9932</v>
      </c>
      <c r="J439" s="1"/>
      <c r="K439" s="1" t="s">
        <v>11133</v>
      </c>
      <c r="L439" s="1" t="s">
        <v>437</v>
      </c>
      <c r="M439" s="1" t="s">
        <v>11570</v>
      </c>
      <c r="N439" s="1" t="s">
        <v>12805</v>
      </c>
      <c r="O439" s="1" t="s">
        <v>437</v>
      </c>
      <c r="P439" s="1" t="s">
        <v>12810</v>
      </c>
      <c r="Q439" s="1" t="s">
        <v>12878</v>
      </c>
      <c r="R439" s="1" t="s">
        <v>13489</v>
      </c>
      <c r="S439" s="1" t="s">
        <v>437</v>
      </c>
      <c r="T439" s="1"/>
      <c r="U439" s="1"/>
      <c r="V439" s="1" t="s">
        <v>13503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3823</v>
      </c>
      <c r="F440" s="1" t="s">
        <v>5464</v>
      </c>
      <c r="G440" s="1" t="s">
        <v>7012</v>
      </c>
      <c r="H440" s="1" t="s">
        <v>8505</v>
      </c>
      <c r="I440" s="1" t="s">
        <v>9933</v>
      </c>
      <c r="J440" s="1"/>
      <c r="K440" s="1" t="s">
        <v>11133</v>
      </c>
      <c r="L440" s="1" t="s">
        <v>438</v>
      </c>
      <c r="M440" s="1" t="s">
        <v>11571</v>
      </c>
      <c r="N440" s="1" t="s">
        <v>12805</v>
      </c>
      <c r="O440" s="1" t="s">
        <v>438</v>
      </c>
      <c r="P440" s="1" t="s">
        <v>12810</v>
      </c>
      <c r="Q440" s="1" t="s">
        <v>12879</v>
      </c>
      <c r="R440" s="1" t="s">
        <v>13489</v>
      </c>
      <c r="S440" s="1" t="s">
        <v>438</v>
      </c>
      <c r="T440" s="1"/>
      <c r="U440" s="1"/>
      <c r="V440" s="1" t="s">
        <v>13503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3824</v>
      </c>
      <c r="F441" s="1" t="s">
        <v>5465</v>
      </c>
      <c r="G441" s="1" t="s">
        <v>7013</v>
      </c>
      <c r="H441" s="1" t="s">
        <v>8506</v>
      </c>
      <c r="I441" s="1" t="s">
        <v>9934</v>
      </c>
      <c r="J441" s="1"/>
      <c r="K441" s="1" t="s">
        <v>11133</v>
      </c>
      <c r="L441" s="1" t="s">
        <v>439</v>
      </c>
      <c r="M441" s="1" t="s">
        <v>11572</v>
      </c>
      <c r="N441" s="1" t="s">
        <v>12805</v>
      </c>
      <c r="O441" s="1" t="s">
        <v>439</v>
      </c>
      <c r="P441" s="1" t="s">
        <v>12810</v>
      </c>
      <c r="Q441" s="1" t="s">
        <v>12880</v>
      </c>
      <c r="R441" s="1" t="s">
        <v>13489</v>
      </c>
      <c r="S441" s="1" t="s">
        <v>439</v>
      </c>
      <c r="T441" s="1"/>
      <c r="U441" s="1"/>
      <c r="V441" s="1" t="s">
        <v>13503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3825</v>
      </c>
      <c r="F442" s="1" t="s">
        <v>5466</v>
      </c>
      <c r="G442" s="1" t="s">
        <v>7014</v>
      </c>
      <c r="H442" s="1" t="s">
        <v>8507</v>
      </c>
      <c r="I442" s="1" t="s">
        <v>9935</v>
      </c>
      <c r="J442" s="1"/>
      <c r="K442" s="1" t="s">
        <v>11133</v>
      </c>
      <c r="L442" s="1" t="s">
        <v>440</v>
      </c>
      <c r="M442" s="1" t="s">
        <v>11573</v>
      </c>
      <c r="N442" s="1" t="s">
        <v>12805</v>
      </c>
      <c r="O442" s="1" t="s">
        <v>440</v>
      </c>
      <c r="P442" s="1" t="s">
        <v>12810</v>
      </c>
      <c r="Q442" s="1" t="s">
        <v>12881</v>
      </c>
      <c r="R442" s="1" t="s">
        <v>13489</v>
      </c>
      <c r="S442" s="1" t="s">
        <v>440</v>
      </c>
      <c r="T442" s="1"/>
      <c r="U442" s="1"/>
      <c r="V442" s="1" t="s">
        <v>13503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3826</v>
      </c>
      <c r="F443" s="1" t="s">
        <v>5467</v>
      </c>
      <c r="G443" s="1" t="s">
        <v>7015</v>
      </c>
      <c r="H443" s="1" t="s">
        <v>8508</v>
      </c>
      <c r="I443" s="1" t="s">
        <v>9936</v>
      </c>
      <c r="J443" s="1"/>
      <c r="K443" s="1" t="s">
        <v>11133</v>
      </c>
      <c r="L443" s="1" t="s">
        <v>441</v>
      </c>
      <c r="M443" s="1" t="s">
        <v>11574</v>
      </c>
      <c r="N443" s="1" t="s">
        <v>12805</v>
      </c>
      <c r="O443" s="1" t="s">
        <v>441</v>
      </c>
      <c r="P443" s="1" t="s">
        <v>12810</v>
      </c>
      <c r="Q443" s="1" t="s">
        <v>12882</v>
      </c>
      <c r="R443" s="1" t="s">
        <v>13489</v>
      </c>
      <c r="S443" s="1" t="s">
        <v>441</v>
      </c>
      <c r="T443" s="1"/>
      <c r="U443" s="1"/>
      <c r="V443" s="1" t="s">
        <v>13503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3827</v>
      </c>
      <c r="F444" s="1" t="s">
        <v>5468</v>
      </c>
      <c r="G444" s="1" t="s">
        <v>7016</v>
      </c>
      <c r="H444" s="1" t="s">
        <v>8509</v>
      </c>
      <c r="I444" s="1" t="s">
        <v>9937</v>
      </c>
      <c r="J444" s="1"/>
      <c r="K444" s="1" t="s">
        <v>11133</v>
      </c>
      <c r="L444" s="1" t="s">
        <v>442</v>
      </c>
      <c r="M444" s="1" t="s">
        <v>11575</v>
      </c>
      <c r="N444" s="1" t="s">
        <v>12805</v>
      </c>
      <c r="O444" s="1" t="s">
        <v>442</v>
      </c>
      <c r="P444" s="1" t="s">
        <v>12810</v>
      </c>
      <c r="Q444" s="1" t="s">
        <v>12883</v>
      </c>
      <c r="R444" s="1" t="s">
        <v>13489</v>
      </c>
      <c r="S444" s="1" t="s">
        <v>442</v>
      </c>
      <c r="T444" s="1"/>
      <c r="U444" s="1"/>
      <c r="V444" s="1" t="s">
        <v>13503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3828</v>
      </c>
      <c r="F445" s="1" t="s">
        <v>5469</v>
      </c>
      <c r="G445" s="1" t="s">
        <v>7017</v>
      </c>
      <c r="H445" s="1" t="s">
        <v>8510</v>
      </c>
      <c r="I445" s="1" t="s">
        <v>9938</v>
      </c>
      <c r="J445" s="1"/>
      <c r="K445" s="1" t="s">
        <v>11133</v>
      </c>
      <c r="L445" s="1" t="s">
        <v>443</v>
      </c>
      <c r="M445" s="1" t="s">
        <v>11576</v>
      </c>
      <c r="N445" s="1" t="s">
        <v>12805</v>
      </c>
      <c r="O445" s="1" t="s">
        <v>443</v>
      </c>
      <c r="P445" s="1" t="s">
        <v>12810</v>
      </c>
      <c r="Q445" s="1" t="s">
        <v>12884</v>
      </c>
      <c r="R445" s="1" t="s">
        <v>13489</v>
      </c>
      <c r="S445" s="1" t="s">
        <v>443</v>
      </c>
      <c r="T445" s="1"/>
      <c r="U445" s="1"/>
      <c r="V445" s="1" t="s">
        <v>13503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3829</v>
      </c>
      <c r="F446" s="1" t="s">
        <v>5470</v>
      </c>
      <c r="G446" s="1" t="s">
        <v>7018</v>
      </c>
      <c r="H446" s="1" t="s">
        <v>8511</v>
      </c>
      <c r="I446" s="1" t="s">
        <v>9939</v>
      </c>
      <c r="J446" s="1"/>
      <c r="K446" s="1" t="s">
        <v>11133</v>
      </c>
      <c r="L446" s="1" t="s">
        <v>444</v>
      </c>
      <c r="M446" s="1" t="s">
        <v>11577</v>
      </c>
      <c r="N446" s="1" t="s">
        <v>12805</v>
      </c>
      <c r="O446" s="1" t="s">
        <v>444</v>
      </c>
      <c r="P446" s="1" t="s">
        <v>12810</v>
      </c>
      <c r="Q446" s="1" t="s">
        <v>12885</v>
      </c>
      <c r="R446" s="1" t="s">
        <v>13489</v>
      </c>
      <c r="S446" s="1" t="s">
        <v>444</v>
      </c>
      <c r="T446" s="1"/>
      <c r="U446" s="1"/>
      <c r="V446" s="1" t="s">
        <v>13503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3830</v>
      </c>
      <c r="F447" s="1" t="s">
        <v>5471</v>
      </c>
      <c r="G447" s="1" t="s">
        <v>6993</v>
      </c>
      <c r="H447" s="1" t="s">
        <v>3830</v>
      </c>
      <c r="I447" s="1" t="s">
        <v>9940</v>
      </c>
      <c r="J447" s="1"/>
      <c r="K447" s="1" t="s">
        <v>11133</v>
      </c>
      <c r="L447" s="1" t="s">
        <v>445</v>
      </c>
      <c r="M447" s="1" t="s">
        <v>11578</v>
      </c>
      <c r="N447" s="1" t="s">
        <v>12805</v>
      </c>
      <c r="O447" s="1" t="s">
        <v>445</v>
      </c>
      <c r="P447" s="1" t="s">
        <v>12810</v>
      </c>
      <c r="Q447" s="1" t="s">
        <v>12886</v>
      </c>
      <c r="R447" s="1" t="s">
        <v>13489</v>
      </c>
      <c r="S447" s="1" t="s">
        <v>445</v>
      </c>
      <c r="T447" s="1"/>
      <c r="U447" s="1"/>
      <c r="V447" s="1" t="s">
        <v>13503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3831</v>
      </c>
      <c r="F448" s="1" t="s">
        <v>5472</v>
      </c>
      <c r="G448" s="1" t="s">
        <v>7019</v>
      </c>
      <c r="H448" s="1" t="s">
        <v>8512</v>
      </c>
      <c r="I448" s="1" t="s">
        <v>9941</v>
      </c>
      <c r="J448" s="1"/>
      <c r="K448" s="1" t="s">
        <v>11133</v>
      </c>
      <c r="L448" s="1" t="s">
        <v>446</v>
      </c>
      <c r="M448" s="1" t="s">
        <v>11579</v>
      </c>
      <c r="N448" s="1" t="s">
        <v>12805</v>
      </c>
      <c r="O448" s="1" t="s">
        <v>446</v>
      </c>
      <c r="P448" s="1" t="s">
        <v>12810</v>
      </c>
      <c r="Q448" s="1" t="s">
        <v>12887</v>
      </c>
      <c r="R448" s="1" t="s">
        <v>13489</v>
      </c>
      <c r="S448" s="1" t="s">
        <v>446</v>
      </c>
      <c r="T448" s="1"/>
      <c r="U448" s="1"/>
      <c r="V448" s="1" t="s">
        <v>13503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3832</v>
      </c>
      <c r="F449" s="1" t="s">
        <v>5473</v>
      </c>
      <c r="G449" s="1" t="s">
        <v>7020</v>
      </c>
      <c r="H449" s="1" t="s">
        <v>8513</v>
      </c>
      <c r="I449" s="1" t="s">
        <v>9942</v>
      </c>
      <c r="J449" s="1"/>
      <c r="K449" s="1" t="s">
        <v>11133</v>
      </c>
      <c r="L449" s="1" t="s">
        <v>447</v>
      </c>
      <c r="M449" s="1" t="s">
        <v>11580</v>
      </c>
      <c r="N449" s="1" t="s">
        <v>12805</v>
      </c>
      <c r="O449" s="1" t="s">
        <v>447</v>
      </c>
      <c r="P449" s="1" t="s">
        <v>12810</v>
      </c>
      <c r="Q449" s="1" t="s">
        <v>12888</v>
      </c>
      <c r="R449" s="1" t="s">
        <v>13489</v>
      </c>
      <c r="S449" s="1" t="s">
        <v>447</v>
      </c>
      <c r="T449" s="1"/>
      <c r="U449" s="1"/>
      <c r="V449" s="1" t="s">
        <v>13503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3833</v>
      </c>
      <c r="F450" s="1" t="s">
        <v>5474</v>
      </c>
      <c r="G450" s="1" t="s">
        <v>7021</v>
      </c>
      <c r="H450" s="1" t="s">
        <v>8514</v>
      </c>
      <c r="I450" s="1" t="s">
        <v>9943</v>
      </c>
      <c r="J450" s="1"/>
      <c r="K450" s="1" t="s">
        <v>11133</v>
      </c>
      <c r="L450" s="1" t="s">
        <v>448</v>
      </c>
      <c r="M450" s="1" t="s">
        <v>11581</v>
      </c>
      <c r="N450" s="1" t="s">
        <v>12805</v>
      </c>
      <c r="O450" s="1" t="s">
        <v>448</v>
      </c>
      <c r="P450" s="1" t="s">
        <v>12810</v>
      </c>
      <c r="Q450" s="1" t="s">
        <v>12889</v>
      </c>
      <c r="R450" s="1" t="s">
        <v>13489</v>
      </c>
      <c r="S450" s="1" t="s">
        <v>448</v>
      </c>
      <c r="T450" s="1"/>
      <c r="U450" s="1"/>
      <c r="V450" s="1" t="s">
        <v>13503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3834</v>
      </c>
      <c r="F451" s="1" t="s">
        <v>5475</v>
      </c>
      <c r="G451" s="1" t="s">
        <v>7022</v>
      </c>
      <c r="H451" s="1" t="s">
        <v>8515</v>
      </c>
      <c r="I451" s="1" t="s">
        <v>9944</v>
      </c>
      <c r="J451" s="1"/>
      <c r="K451" s="1" t="s">
        <v>11133</v>
      </c>
      <c r="L451" s="1" t="s">
        <v>449</v>
      </c>
      <c r="M451" s="1" t="s">
        <v>11582</v>
      </c>
      <c r="N451" s="1" t="s">
        <v>12805</v>
      </c>
      <c r="O451" s="1" t="s">
        <v>449</v>
      </c>
      <c r="P451" s="1" t="s">
        <v>12810</v>
      </c>
      <c r="Q451" s="1" t="s">
        <v>12890</v>
      </c>
      <c r="R451" s="1" t="s">
        <v>13489</v>
      </c>
      <c r="S451" s="1" t="s">
        <v>449</v>
      </c>
      <c r="T451" s="1"/>
      <c r="U451" s="1"/>
      <c r="V451" s="1" t="s">
        <v>13503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3835</v>
      </c>
      <c r="F452" s="1" t="s">
        <v>5476</v>
      </c>
      <c r="G452" s="1" t="s">
        <v>7023</v>
      </c>
      <c r="H452" s="1" t="s">
        <v>8516</v>
      </c>
      <c r="I452" s="1" t="s">
        <v>9945</v>
      </c>
      <c r="J452" s="1"/>
      <c r="K452" s="1" t="s">
        <v>11133</v>
      </c>
      <c r="L452" s="1" t="s">
        <v>450</v>
      </c>
      <c r="M452" s="1" t="s">
        <v>11583</v>
      </c>
      <c r="N452" s="1" t="s">
        <v>12805</v>
      </c>
      <c r="O452" s="1" t="s">
        <v>450</v>
      </c>
      <c r="P452" s="1" t="s">
        <v>12810</v>
      </c>
      <c r="Q452" s="1" t="s">
        <v>12891</v>
      </c>
      <c r="R452" s="1" t="s">
        <v>13489</v>
      </c>
      <c r="S452" s="1" t="s">
        <v>450</v>
      </c>
      <c r="T452" s="1"/>
      <c r="U452" s="1"/>
      <c r="V452" s="1" t="s">
        <v>13503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5477</v>
      </c>
      <c r="G453" s="1" t="s">
        <v>7024</v>
      </c>
      <c r="H453" s="1" t="s">
        <v>8484</v>
      </c>
      <c r="I453" s="1" t="s">
        <v>9946</v>
      </c>
      <c r="J453" s="1"/>
      <c r="K453" s="1" t="s">
        <v>11133</v>
      </c>
      <c r="L453" s="1" t="s">
        <v>451</v>
      </c>
      <c r="M453" s="1" t="s">
        <v>11584</v>
      </c>
      <c r="N453" s="1" t="s">
        <v>12805</v>
      </c>
      <c r="O453" s="1" t="s">
        <v>451</v>
      </c>
      <c r="P453" s="1" t="s">
        <v>12810</v>
      </c>
      <c r="Q453" s="1" t="s">
        <v>12892</v>
      </c>
      <c r="R453" s="1" t="s">
        <v>13489</v>
      </c>
      <c r="S453" s="1" t="s">
        <v>451</v>
      </c>
      <c r="T453" s="1"/>
      <c r="U453" s="1"/>
      <c r="V453" s="1" t="s">
        <v>13503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3837</v>
      </c>
      <c r="F454" s="1" t="s">
        <v>5431</v>
      </c>
      <c r="G454" s="1" t="s">
        <v>7025</v>
      </c>
      <c r="H454" s="1" t="s">
        <v>8479</v>
      </c>
      <c r="I454" s="1" t="s">
        <v>9947</v>
      </c>
      <c r="J454" s="1"/>
      <c r="K454" s="1" t="s">
        <v>11133</v>
      </c>
      <c r="L454" s="1" t="s">
        <v>452</v>
      </c>
      <c r="M454" s="1" t="s">
        <v>11585</v>
      </c>
      <c r="N454" s="1" t="s">
        <v>12805</v>
      </c>
      <c r="O454" s="1" t="s">
        <v>452</v>
      </c>
      <c r="P454" s="1" t="s">
        <v>12810</v>
      </c>
      <c r="Q454" s="1" t="s">
        <v>12893</v>
      </c>
      <c r="R454" s="1" t="s">
        <v>13489</v>
      </c>
      <c r="S454" s="1" t="s">
        <v>452</v>
      </c>
      <c r="T454" s="1"/>
      <c r="U454" s="1"/>
      <c r="V454" s="1" t="s">
        <v>13503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3838</v>
      </c>
      <c r="F455" s="1" t="s">
        <v>5478</v>
      </c>
      <c r="G455" s="1" t="s">
        <v>7026</v>
      </c>
      <c r="H455" s="1" t="s">
        <v>8517</v>
      </c>
      <c r="I455" s="1" t="s">
        <v>9948</v>
      </c>
      <c r="J455" s="1"/>
      <c r="K455" s="1" t="s">
        <v>11133</v>
      </c>
      <c r="L455" s="1" t="s">
        <v>453</v>
      </c>
      <c r="M455" s="1" t="s">
        <v>11586</v>
      </c>
      <c r="N455" s="1" t="s">
        <v>12805</v>
      </c>
      <c r="O455" s="1" t="s">
        <v>453</v>
      </c>
      <c r="P455" s="1" t="s">
        <v>12810</v>
      </c>
      <c r="Q455" s="1" t="s">
        <v>12894</v>
      </c>
      <c r="R455" s="1" t="s">
        <v>13489</v>
      </c>
      <c r="S455" s="1" t="s">
        <v>453</v>
      </c>
      <c r="T455" s="1"/>
      <c r="U455" s="1"/>
      <c r="V455" s="1" t="s">
        <v>13503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3839</v>
      </c>
      <c r="F456" s="1" t="s">
        <v>5479</v>
      </c>
      <c r="G456" s="1" t="s">
        <v>7027</v>
      </c>
      <c r="H456" s="1" t="s">
        <v>8489</v>
      </c>
      <c r="I456" s="1" t="s">
        <v>9949</v>
      </c>
      <c r="J456" s="1"/>
      <c r="K456" s="1" t="s">
        <v>11133</v>
      </c>
      <c r="L456" s="1" t="s">
        <v>454</v>
      </c>
      <c r="M456" s="1" t="s">
        <v>11587</v>
      </c>
      <c r="N456" s="1" t="s">
        <v>12805</v>
      </c>
      <c r="O456" s="1" t="s">
        <v>454</v>
      </c>
      <c r="P456" s="1" t="s">
        <v>12810</v>
      </c>
      <c r="Q456" s="1" t="s">
        <v>12877</v>
      </c>
      <c r="R456" s="1" t="s">
        <v>13489</v>
      </c>
      <c r="S456" s="1" t="s">
        <v>454</v>
      </c>
      <c r="T456" s="1"/>
      <c r="U456" s="1"/>
      <c r="V456" s="1" t="s">
        <v>13503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3840</v>
      </c>
      <c r="F457" s="1" t="s">
        <v>5457</v>
      </c>
      <c r="G457" s="1" t="s">
        <v>7028</v>
      </c>
      <c r="H457" s="1" t="s">
        <v>8499</v>
      </c>
      <c r="I457" s="1" t="s">
        <v>9950</v>
      </c>
      <c r="J457" s="1"/>
      <c r="K457" s="1" t="s">
        <v>11133</v>
      </c>
      <c r="L457" s="1" t="s">
        <v>455</v>
      </c>
      <c r="M457" s="1" t="s">
        <v>11588</v>
      </c>
      <c r="N457" s="1" t="s">
        <v>12805</v>
      </c>
      <c r="O457" s="1" t="s">
        <v>455</v>
      </c>
      <c r="P457" s="1" t="s">
        <v>12810</v>
      </c>
      <c r="Q457" s="1" t="s">
        <v>12872</v>
      </c>
      <c r="R457" s="1" t="s">
        <v>13489</v>
      </c>
      <c r="S457" s="1" t="s">
        <v>455</v>
      </c>
      <c r="T457" s="1"/>
      <c r="U457" s="1"/>
      <c r="V457" s="1" t="s">
        <v>13503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3841</v>
      </c>
      <c r="F458" s="1" t="s">
        <v>5480</v>
      </c>
      <c r="G458" s="1" t="s">
        <v>7029</v>
      </c>
      <c r="H458" s="1" t="s">
        <v>8518</v>
      </c>
      <c r="I458" s="1" t="s">
        <v>9951</v>
      </c>
      <c r="J458" s="1"/>
      <c r="K458" s="1" t="s">
        <v>11133</v>
      </c>
      <c r="L458" s="1" t="s">
        <v>456</v>
      </c>
      <c r="M458" s="1" t="s">
        <v>11589</v>
      </c>
      <c r="N458" s="1" t="s">
        <v>12805</v>
      </c>
      <c r="O458" s="1" t="s">
        <v>456</v>
      </c>
      <c r="P458" s="1" t="s">
        <v>12810</v>
      </c>
      <c r="Q458" s="1" t="s">
        <v>12895</v>
      </c>
      <c r="R458" s="1" t="s">
        <v>13489</v>
      </c>
      <c r="S458" s="1" t="s">
        <v>456</v>
      </c>
      <c r="T458" s="1"/>
      <c r="U458" s="1"/>
      <c r="V458" s="1" t="s">
        <v>13503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3842</v>
      </c>
      <c r="F459" s="1" t="s">
        <v>5481</v>
      </c>
      <c r="G459" s="1" t="s">
        <v>7030</v>
      </c>
      <c r="H459" s="1" t="s">
        <v>8519</v>
      </c>
      <c r="I459" s="1" t="s">
        <v>9952</v>
      </c>
      <c r="J459" s="1"/>
      <c r="K459" s="1" t="s">
        <v>11133</v>
      </c>
      <c r="L459" s="1" t="s">
        <v>457</v>
      </c>
      <c r="M459" s="1" t="s">
        <v>11590</v>
      </c>
      <c r="N459" s="1" t="s">
        <v>12805</v>
      </c>
      <c r="O459" s="1" t="s">
        <v>457</v>
      </c>
      <c r="P459" s="1" t="s">
        <v>12810</v>
      </c>
      <c r="Q459" s="1" t="s">
        <v>12896</v>
      </c>
      <c r="R459" s="1" t="s">
        <v>13489</v>
      </c>
      <c r="S459" s="1" t="s">
        <v>457</v>
      </c>
      <c r="T459" s="1"/>
      <c r="U459" s="1"/>
      <c r="V459" s="1" t="s">
        <v>13503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3843</v>
      </c>
      <c r="F460" s="1" t="s">
        <v>5482</v>
      </c>
      <c r="G460" s="1" t="s">
        <v>7031</v>
      </c>
      <c r="H460" s="1" t="s">
        <v>3843</v>
      </c>
      <c r="I460" s="1" t="s">
        <v>9953</v>
      </c>
      <c r="J460" s="1"/>
      <c r="K460" s="1" t="s">
        <v>11133</v>
      </c>
      <c r="L460" s="1" t="s">
        <v>458</v>
      </c>
      <c r="M460" s="1" t="s">
        <v>11591</v>
      </c>
      <c r="N460" s="1" t="s">
        <v>12805</v>
      </c>
      <c r="O460" s="1" t="s">
        <v>458</v>
      </c>
      <c r="P460" s="1" t="s">
        <v>12810</v>
      </c>
      <c r="Q460" s="1" t="s">
        <v>12866</v>
      </c>
      <c r="R460" s="1" t="s">
        <v>13489</v>
      </c>
      <c r="S460" s="1" t="s">
        <v>458</v>
      </c>
      <c r="T460" s="1"/>
      <c r="U460" s="1"/>
      <c r="V460" s="1" t="s">
        <v>13503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5483</v>
      </c>
      <c r="G461" s="1" t="s">
        <v>7032</v>
      </c>
      <c r="H461" s="1" t="s">
        <v>8520</v>
      </c>
      <c r="I461" s="1" t="s">
        <v>9954</v>
      </c>
      <c r="J461" s="1"/>
      <c r="K461" s="1" t="s">
        <v>11133</v>
      </c>
      <c r="L461" s="1" t="s">
        <v>459</v>
      </c>
      <c r="M461" s="1" t="s">
        <v>11592</v>
      </c>
      <c r="N461" s="1" t="s">
        <v>12805</v>
      </c>
      <c r="O461" s="1" t="s">
        <v>459</v>
      </c>
      <c r="P461" s="1" t="s">
        <v>12810</v>
      </c>
      <c r="Q461" s="1" t="s">
        <v>12897</v>
      </c>
      <c r="R461" s="1" t="s">
        <v>13489</v>
      </c>
      <c r="S461" s="1" t="s">
        <v>459</v>
      </c>
      <c r="T461" s="1"/>
      <c r="U461" s="1"/>
      <c r="V461" s="1" t="s">
        <v>13503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3845</v>
      </c>
      <c r="F462" s="1" t="s">
        <v>5484</v>
      </c>
      <c r="G462" s="1" t="s">
        <v>7033</v>
      </c>
      <c r="H462" s="1" t="s">
        <v>8521</v>
      </c>
      <c r="I462" s="1" t="s">
        <v>9955</v>
      </c>
      <c r="J462" s="1"/>
      <c r="K462" s="1" t="s">
        <v>11133</v>
      </c>
      <c r="L462" s="1" t="s">
        <v>460</v>
      </c>
      <c r="M462" s="1" t="s">
        <v>11593</v>
      </c>
      <c r="N462" s="1" t="s">
        <v>12805</v>
      </c>
      <c r="O462" s="1" t="s">
        <v>460</v>
      </c>
      <c r="P462" s="1" t="s">
        <v>12810</v>
      </c>
      <c r="Q462" s="1" t="s">
        <v>12898</v>
      </c>
      <c r="R462" s="1" t="s">
        <v>13489</v>
      </c>
      <c r="S462" s="1" t="s">
        <v>460</v>
      </c>
      <c r="T462" s="1"/>
      <c r="U462" s="1"/>
      <c r="V462" s="1" t="s">
        <v>13503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3846</v>
      </c>
      <c r="F463" s="1" t="s">
        <v>5485</v>
      </c>
      <c r="G463" s="1" t="s">
        <v>7034</v>
      </c>
      <c r="H463" s="1" t="s">
        <v>8522</v>
      </c>
      <c r="I463" s="1" t="s">
        <v>9956</v>
      </c>
      <c r="J463" s="1"/>
      <c r="K463" s="1" t="s">
        <v>11133</v>
      </c>
      <c r="L463" s="1" t="s">
        <v>461</v>
      </c>
      <c r="M463" s="1" t="s">
        <v>11594</v>
      </c>
      <c r="N463" s="1" t="s">
        <v>12805</v>
      </c>
      <c r="O463" s="1" t="s">
        <v>461</v>
      </c>
      <c r="P463" s="1" t="s">
        <v>12810</v>
      </c>
      <c r="Q463" s="1" t="s">
        <v>12899</v>
      </c>
      <c r="R463" s="1" t="s">
        <v>13489</v>
      </c>
      <c r="S463" s="1" t="s">
        <v>461</v>
      </c>
      <c r="T463" s="1"/>
      <c r="U463" s="1"/>
      <c r="V463" s="1" t="s">
        <v>13503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3847</v>
      </c>
      <c r="F464" s="1" t="s">
        <v>5486</v>
      </c>
      <c r="G464" s="1" t="s">
        <v>7035</v>
      </c>
      <c r="H464" s="1" t="s">
        <v>8523</v>
      </c>
      <c r="I464" s="1" t="s">
        <v>9957</v>
      </c>
      <c r="J464" s="1"/>
      <c r="K464" s="1" t="s">
        <v>11133</v>
      </c>
      <c r="L464" s="1" t="s">
        <v>462</v>
      </c>
      <c r="M464" s="1" t="s">
        <v>11595</v>
      </c>
      <c r="N464" s="1" t="s">
        <v>12805</v>
      </c>
      <c r="O464" s="1" t="s">
        <v>462</v>
      </c>
      <c r="P464" s="1" t="s">
        <v>12810</v>
      </c>
      <c r="Q464" s="1" t="s">
        <v>12900</v>
      </c>
      <c r="R464" s="1" t="s">
        <v>13489</v>
      </c>
      <c r="S464" s="1" t="s">
        <v>462</v>
      </c>
      <c r="T464" s="1"/>
      <c r="U464" s="1"/>
      <c r="V464" s="1" t="s">
        <v>13503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3847</v>
      </c>
      <c r="F465" s="1" t="s">
        <v>5487</v>
      </c>
      <c r="G465" s="1" t="s">
        <v>7036</v>
      </c>
      <c r="H465" s="1" t="s">
        <v>8523</v>
      </c>
      <c r="I465" s="1" t="s">
        <v>9958</v>
      </c>
      <c r="J465" s="1"/>
      <c r="K465" s="1" t="s">
        <v>11133</v>
      </c>
      <c r="L465" s="1" t="s">
        <v>463</v>
      </c>
      <c r="M465" s="1" t="s">
        <v>11596</v>
      </c>
      <c r="N465" s="1" t="s">
        <v>12805</v>
      </c>
      <c r="O465" s="1" t="s">
        <v>463</v>
      </c>
      <c r="P465" s="1" t="s">
        <v>12810</v>
      </c>
      <c r="Q465" s="1" t="s">
        <v>12900</v>
      </c>
      <c r="R465" s="1" t="s">
        <v>13489</v>
      </c>
      <c r="S465" s="1" t="s">
        <v>463</v>
      </c>
      <c r="T465" s="1"/>
      <c r="U465" s="1"/>
      <c r="V465" s="1" t="s">
        <v>13503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3848</v>
      </c>
      <c r="F466" s="1" t="s">
        <v>3848</v>
      </c>
      <c r="G466" s="1" t="s">
        <v>7037</v>
      </c>
      <c r="H466" s="1" t="s">
        <v>8524</v>
      </c>
      <c r="I466" s="1" t="s">
        <v>9959</v>
      </c>
      <c r="J466" s="1"/>
      <c r="K466" s="1" t="s">
        <v>11133</v>
      </c>
      <c r="L466" s="1" t="s">
        <v>464</v>
      </c>
      <c r="M466" s="1" t="s">
        <v>11597</v>
      </c>
      <c r="N466" s="1" t="s">
        <v>12805</v>
      </c>
      <c r="O466" s="1" t="s">
        <v>464</v>
      </c>
      <c r="P466" s="1" t="s">
        <v>12810</v>
      </c>
      <c r="Q466" s="1" t="s">
        <v>12901</v>
      </c>
      <c r="R466" s="1" t="s">
        <v>13489</v>
      </c>
      <c r="S466" s="1" t="s">
        <v>464</v>
      </c>
      <c r="T466" s="1"/>
      <c r="U466" s="1"/>
      <c r="V466" s="1" t="s">
        <v>13503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3849</v>
      </c>
      <c r="F467" s="1" t="s">
        <v>5488</v>
      </c>
      <c r="G467" s="1" t="s">
        <v>7038</v>
      </c>
      <c r="H467" s="1" t="s">
        <v>8525</v>
      </c>
      <c r="I467" s="1" t="s">
        <v>9960</v>
      </c>
      <c r="J467" s="1"/>
      <c r="K467" s="1" t="s">
        <v>11133</v>
      </c>
      <c r="L467" s="1" t="s">
        <v>465</v>
      </c>
      <c r="M467" s="1" t="s">
        <v>11598</v>
      </c>
      <c r="N467" s="1" t="s">
        <v>12805</v>
      </c>
      <c r="O467" s="1" t="s">
        <v>465</v>
      </c>
      <c r="P467" s="1" t="s">
        <v>12810</v>
      </c>
      <c r="Q467" s="1" t="s">
        <v>12902</v>
      </c>
      <c r="R467" s="1" t="s">
        <v>13489</v>
      </c>
      <c r="S467" s="1" t="s">
        <v>465</v>
      </c>
      <c r="T467" s="1"/>
      <c r="U467" s="1"/>
      <c r="V467" s="1" t="s">
        <v>13503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3850</v>
      </c>
      <c r="F468" s="1" t="s">
        <v>5489</v>
      </c>
      <c r="G468" s="1" t="s">
        <v>7039</v>
      </c>
      <c r="H468" s="1" t="s">
        <v>8525</v>
      </c>
      <c r="I468" s="1" t="s">
        <v>9961</v>
      </c>
      <c r="J468" s="1"/>
      <c r="K468" s="1" t="s">
        <v>11133</v>
      </c>
      <c r="L468" s="1" t="s">
        <v>466</v>
      </c>
      <c r="M468" s="1" t="s">
        <v>11599</v>
      </c>
      <c r="N468" s="1" t="s">
        <v>12805</v>
      </c>
      <c r="O468" s="1" t="s">
        <v>466</v>
      </c>
      <c r="P468" s="1" t="s">
        <v>12810</v>
      </c>
      <c r="Q468" s="1" t="s">
        <v>12902</v>
      </c>
      <c r="R468" s="1" t="s">
        <v>13489</v>
      </c>
      <c r="S468" s="1" t="s">
        <v>466</v>
      </c>
      <c r="T468" s="1"/>
      <c r="U468" s="1"/>
      <c r="V468" s="1" t="s">
        <v>13503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3851</v>
      </c>
      <c r="F469" s="1" t="s">
        <v>5490</v>
      </c>
      <c r="G469" s="1" t="s">
        <v>7040</v>
      </c>
      <c r="H469" s="1" t="s">
        <v>8526</v>
      </c>
      <c r="I469" s="1" t="s">
        <v>9962</v>
      </c>
      <c r="J469" s="1"/>
      <c r="K469" s="1" t="s">
        <v>11133</v>
      </c>
      <c r="L469" s="1" t="s">
        <v>467</v>
      </c>
      <c r="M469" s="1" t="s">
        <v>11600</v>
      </c>
      <c r="N469" s="1" t="s">
        <v>12805</v>
      </c>
      <c r="O469" s="1" t="s">
        <v>467</v>
      </c>
      <c r="P469" s="1" t="s">
        <v>12810</v>
      </c>
      <c r="Q469" s="1" t="s">
        <v>12903</v>
      </c>
      <c r="R469" s="1" t="s">
        <v>13489</v>
      </c>
      <c r="S469" s="1" t="s">
        <v>467</v>
      </c>
      <c r="T469" s="1"/>
      <c r="U469" s="1"/>
      <c r="V469" s="1" t="s">
        <v>13503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3852</v>
      </c>
      <c r="F470" s="1" t="s">
        <v>5491</v>
      </c>
      <c r="G470" s="1" t="s">
        <v>7041</v>
      </c>
      <c r="H470" s="1" t="s">
        <v>8527</v>
      </c>
      <c r="I470" s="1" t="s">
        <v>9963</v>
      </c>
      <c r="J470" s="1"/>
      <c r="K470" s="1" t="s">
        <v>11133</v>
      </c>
      <c r="L470" s="1" t="s">
        <v>468</v>
      </c>
      <c r="M470" s="1" t="s">
        <v>11601</v>
      </c>
      <c r="N470" s="1" t="s">
        <v>12805</v>
      </c>
      <c r="O470" s="1" t="s">
        <v>468</v>
      </c>
      <c r="P470" s="1" t="s">
        <v>12810</v>
      </c>
      <c r="Q470" s="1" t="s">
        <v>12904</v>
      </c>
      <c r="R470" s="1" t="s">
        <v>13489</v>
      </c>
      <c r="S470" s="1" t="s">
        <v>468</v>
      </c>
      <c r="T470" s="1"/>
      <c r="U470" s="1"/>
      <c r="V470" s="1" t="s">
        <v>13503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3853</v>
      </c>
      <c r="F471" s="1" t="s">
        <v>5492</v>
      </c>
      <c r="G471" s="1" t="s">
        <v>7042</v>
      </c>
      <c r="H471" s="1" t="s">
        <v>8528</v>
      </c>
      <c r="I471" s="1" t="s">
        <v>9964</v>
      </c>
      <c r="J471" s="1"/>
      <c r="K471" s="1" t="s">
        <v>11133</v>
      </c>
      <c r="L471" s="1" t="s">
        <v>469</v>
      </c>
      <c r="M471" s="1" t="s">
        <v>11602</v>
      </c>
      <c r="N471" s="1" t="s">
        <v>12805</v>
      </c>
      <c r="O471" s="1" t="s">
        <v>469</v>
      </c>
      <c r="P471" s="1" t="s">
        <v>12810</v>
      </c>
      <c r="Q471" s="1" t="s">
        <v>12905</v>
      </c>
      <c r="R471" s="1" t="s">
        <v>13489</v>
      </c>
      <c r="S471" s="1" t="s">
        <v>469</v>
      </c>
      <c r="T471" s="1"/>
      <c r="U471" s="1"/>
      <c r="V471" s="1" t="s">
        <v>13503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3854</v>
      </c>
      <c r="F472" s="1" t="s">
        <v>5493</v>
      </c>
      <c r="G472" s="1" t="s">
        <v>7043</v>
      </c>
      <c r="H472" s="1" t="s">
        <v>8529</v>
      </c>
      <c r="I472" s="1" t="s">
        <v>9965</v>
      </c>
      <c r="J472" s="1"/>
      <c r="K472" s="1" t="s">
        <v>11133</v>
      </c>
      <c r="L472" s="1" t="s">
        <v>470</v>
      </c>
      <c r="M472" s="1" t="s">
        <v>11603</v>
      </c>
      <c r="N472" s="1" t="s">
        <v>12805</v>
      </c>
      <c r="O472" s="1" t="s">
        <v>470</v>
      </c>
      <c r="P472" s="1" t="s">
        <v>12810</v>
      </c>
      <c r="Q472" s="1" t="s">
        <v>12906</v>
      </c>
      <c r="R472" s="1" t="s">
        <v>13489</v>
      </c>
      <c r="S472" s="1" t="s">
        <v>470</v>
      </c>
      <c r="T472" s="1"/>
      <c r="U472" s="1"/>
      <c r="V472" s="1" t="s">
        <v>13503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3855</v>
      </c>
      <c r="F473" s="1" t="s">
        <v>5494</v>
      </c>
      <c r="G473" s="1" t="s">
        <v>7044</v>
      </c>
      <c r="H473" s="1" t="s">
        <v>8530</v>
      </c>
      <c r="I473" s="1" t="s">
        <v>9966</v>
      </c>
      <c r="J473" s="1"/>
      <c r="K473" s="1" t="s">
        <v>11133</v>
      </c>
      <c r="L473" s="1" t="s">
        <v>471</v>
      </c>
      <c r="M473" s="1" t="s">
        <v>11604</v>
      </c>
      <c r="N473" s="1" t="s">
        <v>12805</v>
      </c>
      <c r="O473" s="1" t="s">
        <v>471</v>
      </c>
      <c r="P473" s="1" t="s">
        <v>12810</v>
      </c>
      <c r="Q473" s="1" t="s">
        <v>12907</v>
      </c>
      <c r="R473" s="1" t="s">
        <v>13489</v>
      </c>
      <c r="S473" s="1" t="s">
        <v>471</v>
      </c>
      <c r="T473" s="1"/>
      <c r="U473" s="1"/>
      <c r="V473" s="1" t="s">
        <v>13503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3856</v>
      </c>
      <c r="F474" s="1" t="s">
        <v>5495</v>
      </c>
      <c r="G474" s="1" t="s">
        <v>3856</v>
      </c>
      <c r="H474" s="1" t="s">
        <v>8531</v>
      </c>
      <c r="I474" s="1" t="s">
        <v>9967</v>
      </c>
      <c r="J474" s="1"/>
      <c r="K474" s="1" t="s">
        <v>11133</v>
      </c>
      <c r="L474" s="1" t="s">
        <v>472</v>
      </c>
      <c r="M474" s="1" t="s">
        <v>11605</v>
      </c>
      <c r="N474" s="1" t="s">
        <v>12805</v>
      </c>
      <c r="O474" s="1" t="s">
        <v>472</v>
      </c>
      <c r="P474" s="1" t="s">
        <v>12810</v>
      </c>
      <c r="Q474" s="1" t="s">
        <v>12908</v>
      </c>
      <c r="R474" s="1" t="s">
        <v>13489</v>
      </c>
      <c r="S474" s="1" t="s">
        <v>472</v>
      </c>
      <c r="T474" s="1"/>
      <c r="U474" s="1"/>
      <c r="V474" s="1" t="s">
        <v>13503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3857</v>
      </c>
      <c r="F475" s="1" t="s">
        <v>5496</v>
      </c>
      <c r="G475" s="1" t="s">
        <v>7045</v>
      </c>
      <c r="H475" s="1" t="s">
        <v>8532</v>
      </c>
      <c r="I475" s="1" t="s">
        <v>9968</v>
      </c>
      <c r="J475" s="1"/>
      <c r="K475" s="1" t="s">
        <v>11133</v>
      </c>
      <c r="L475" s="1" t="s">
        <v>473</v>
      </c>
      <c r="M475" s="1" t="s">
        <v>11606</v>
      </c>
      <c r="N475" s="1" t="s">
        <v>12805</v>
      </c>
      <c r="O475" s="1" t="s">
        <v>473</v>
      </c>
      <c r="P475" s="1" t="s">
        <v>12810</v>
      </c>
      <c r="Q475" s="1" t="s">
        <v>12909</v>
      </c>
      <c r="R475" s="1" t="s">
        <v>13489</v>
      </c>
      <c r="S475" s="1" t="s">
        <v>473</v>
      </c>
      <c r="T475" s="1"/>
      <c r="U475" s="1"/>
      <c r="V475" s="1" t="s">
        <v>13503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3858</v>
      </c>
      <c r="F476" s="1" t="s">
        <v>5497</v>
      </c>
      <c r="G476" s="1" t="s">
        <v>7046</v>
      </c>
      <c r="H476" s="1" t="s">
        <v>8533</v>
      </c>
      <c r="I476" s="1" t="s">
        <v>9969</v>
      </c>
      <c r="J476" s="1"/>
      <c r="K476" s="1" t="s">
        <v>11133</v>
      </c>
      <c r="L476" s="1" t="s">
        <v>474</v>
      </c>
      <c r="M476" s="1" t="s">
        <v>11607</v>
      </c>
      <c r="N476" s="1" t="s">
        <v>12805</v>
      </c>
      <c r="O476" s="1" t="s">
        <v>474</v>
      </c>
      <c r="P476" s="1" t="s">
        <v>12810</v>
      </c>
      <c r="Q476" s="1" t="s">
        <v>12910</v>
      </c>
      <c r="R476" s="1" t="s">
        <v>13489</v>
      </c>
      <c r="S476" s="1" t="s">
        <v>474</v>
      </c>
      <c r="T476" s="1"/>
      <c r="U476" s="1"/>
      <c r="V476" s="1" t="s">
        <v>13503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3859</v>
      </c>
      <c r="F477" s="1" t="s">
        <v>5498</v>
      </c>
      <c r="G477" s="1" t="s">
        <v>7047</v>
      </c>
      <c r="H477" s="1" t="s">
        <v>8534</v>
      </c>
      <c r="I477" s="1" t="s">
        <v>9970</v>
      </c>
      <c r="J477" s="1"/>
      <c r="K477" s="1" t="s">
        <v>11133</v>
      </c>
      <c r="L477" s="1" t="s">
        <v>475</v>
      </c>
      <c r="M477" s="1" t="s">
        <v>11608</v>
      </c>
      <c r="N477" s="1" t="s">
        <v>12805</v>
      </c>
      <c r="O477" s="1" t="s">
        <v>475</v>
      </c>
      <c r="P477" s="1" t="s">
        <v>12810</v>
      </c>
      <c r="Q477" s="1" t="s">
        <v>12911</v>
      </c>
      <c r="R477" s="1" t="s">
        <v>13489</v>
      </c>
      <c r="S477" s="1" t="s">
        <v>475</v>
      </c>
      <c r="T477" s="1"/>
      <c r="U477" s="1"/>
      <c r="V477" s="1" t="s">
        <v>13503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3860</v>
      </c>
      <c r="F478" s="1" t="s">
        <v>5499</v>
      </c>
      <c r="G478" s="1" t="s">
        <v>7048</v>
      </c>
      <c r="H478" s="1" t="s">
        <v>8535</v>
      </c>
      <c r="I478" s="1" t="s">
        <v>9971</v>
      </c>
      <c r="J478" s="1"/>
      <c r="K478" s="1" t="s">
        <v>11133</v>
      </c>
      <c r="L478" s="1" t="s">
        <v>476</v>
      </c>
      <c r="M478" s="1" t="s">
        <v>11609</v>
      </c>
      <c r="N478" s="1" t="s">
        <v>12805</v>
      </c>
      <c r="O478" s="1" t="s">
        <v>476</v>
      </c>
      <c r="P478" s="1" t="s">
        <v>12810</v>
      </c>
      <c r="Q478" s="1" t="s">
        <v>12912</v>
      </c>
      <c r="R478" s="1" t="s">
        <v>13489</v>
      </c>
      <c r="S478" s="1" t="s">
        <v>476</v>
      </c>
      <c r="T478" s="1"/>
      <c r="U478" s="1"/>
      <c r="V478" s="1" t="s">
        <v>13503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3861</v>
      </c>
      <c r="F479" s="1" t="s">
        <v>5500</v>
      </c>
      <c r="G479" s="1" t="s">
        <v>7049</v>
      </c>
      <c r="H479" s="1" t="s">
        <v>8536</v>
      </c>
      <c r="I479" s="1" t="s">
        <v>9972</v>
      </c>
      <c r="J479" s="1"/>
      <c r="K479" s="1" t="s">
        <v>11133</v>
      </c>
      <c r="L479" s="1" t="s">
        <v>477</v>
      </c>
      <c r="M479" s="1" t="s">
        <v>11610</v>
      </c>
      <c r="N479" s="1" t="s">
        <v>12805</v>
      </c>
      <c r="O479" s="1" t="s">
        <v>477</v>
      </c>
      <c r="P479" s="1" t="s">
        <v>12810</v>
      </c>
      <c r="Q479" s="1" t="s">
        <v>12913</v>
      </c>
      <c r="R479" s="1" t="s">
        <v>13489</v>
      </c>
      <c r="S479" s="1" t="s">
        <v>477</v>
      </c>
      <c r="T479" s="1"/>
      <c r="U479" s="1"/>
      <c r="V479" s="1" t="s">
        <v>13503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3862</v>
      </c>
      <c r="F480" s="1" t="s">
        <v>5501</v>
      </c>
      <c r="G480" s="1" t="s">
        <v>7050</v>
      </c>
      <c r="H480" s="1" t="s">
        <v>8537</v>
      </c>
      <c r="I480" s="1" t="s">
        <v>9973</v>
      </c>
      <c r="J480" s="1"/>
      <c r="K480" s="1" t="s">
        <v>11133</v>
      </c>
      <c r="L480" s="1" t="s">
        <v>478</v>
      </c>
      <c r="M480" s="1" t="s">
        <v>11611</v>
      </c>
      <c r="N480" s="1" t="s">
        <v>12805</v>
      </c>
      <c r="O480" s="1" t="s">
        <v>478</v>
      </c>
      <c r="P480" s="1" t="s">
        <v>12810</v>
      </c>
      <c r="Q480" s="1" t="s">
        <v>12914</v>
      </c>
      <c r="R480" s="1" t="s">
        <v>13489</v>
      </c>
      <c r="S480" s="1" t="s">
        <v>478</v>
      </c>
      <c r="T480" s="1"/>
      <c r="U480" s="1"/>
      <c r="V480" s="1" t="s">
        <v>13503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3863</v>
      </c>
      <c r="F481" s="1" t="s">
        <v>5502</v>
      </c>
      <c r="G481" s="1" t="s">
        <v>7051</v>
      </c>
      <c r="H481" s="1" t="s">
        <v>8538</v>
      </c>
      <c r="I481" s="1" t="s">
        <v>9974</v>
      </c>
      <c r="J481" s="1"/>
      <c r="K481" s="1" t="s">
        <v>11133</v>
      </c>
      <c r="L481" s="1" t="s">
        <v>479</v>
      </c>
      <c r="M481" s="1" t="s">
        <v>11612</v>
      </c>
      <c r="N481" s="1" t="s">
        <v>12805</v>
      </c>
      <c r="O481" s="1" t="s">
        <v>479</v>
      </c>
      <c r="P481" s="1" t="s">
        <v>12810</v>
      </c>
      <c r="Q481" s="1" t="s">
        <v>12915</v>
      </c>
      <c r="R481" s="1" t="s">
        <v>13489</v>
      </c>
      <c r="S481" s="1" t="s">
        <v>479</v>
      </c>
      <c r="T481" s="1"/>
      <c r="U481" s="1"/>
      <c r="V481" s="1" t="s">
        <v>13503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3864</v>
      </c>
      <c r="F482" s="1" t="s">
        <v>5503</v>
      </c>
      <c r="G482" s="1" t="s">
        <v>7052</v>
      </c>
      <c r="H482" s="1" t="s">
        <v>8539</v>
      </c>
      <c r="I482" s="1" t="s">
        <v>9975</v>
      </c>
      <c r="J482" s="1"/>
      <c r="K482" s="1" t="s">
        <v>11133</v>
      </c>
      <c r="L482" s="1" t="s">
        <v>480</v>
      </c>
      <c r="M482" s="1" t="s">
        <v>11613</v>
      </c>
      <c r="N482" s="1" t="s">
        <v>12805</v>
      </c>
      <c r="O482" s="1" t="s">
        <v>480</v>
      </c>
      <c r="P482" s="1" t="s">
        <v>12810</v>
      </c>
      <c r="Q482" s="1" t="s">
        <v>12916</v>
      </c>
      <c r="R482" s="1" t="s">
        <v>13489</v>
      </c>
      <c r="S482" s="1" t="s">
        <v>480</v>
      </c>
      <c r="T482" s="1"/>
      <c r="U482" s="1"/>
      <c r="V482" s="1" t="s">
        <v>13503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3865</v>
      </c>
      <c r="F483" s="1" t="s">
        <v>5504</v>
      </c>
      <c r="G483" s="1" t="s">
        <v>7053</v>
      </c>
      <c r="H483" s="1" t="s">
        <v>8540</v>
      </c>
      <c r="I483" s="1" t="s">
        <v>9976</v>
      </c>
      <c r="J483" s="1"/>
      <c r="K483" s="1" t="s">
        <v>11133</v>
      </c>
      <c r="L483" s="1" t="s">
        <v>481</v>
      </c>
      <c r="M483" s="1" t="s">
        <v>11614</v>
      </c>
      <c r="N483" s="1" t="s">
        <v>12805</v>
      </c>
      <c r="O483" s="1" t="s">
        <v>481</v>
      </c>
      <c r="P483" s="1" t="s">
        <v>12810</v>
      </c>
      <c r="Q483" s="1" t="s">
        <v>12917</v>
      </c>
      <c r="R483" s="1" t="s">
        <v>13489</v>
      </c>
      <c r="S483" s="1" t="s">
        <v>481</v>
      </c>
      <c r="T483" s="1"/>
      <c r="U483" s="1"/>
      <c r="V483" s="1" t="s">
        <v>13503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3866</v>
      </c>
      <c r="F484" s="1" t="s">
        <v>5505</v>
      </c>
      <c r="G484" s="1" t="s">
        <v>7054</v>
      </c>
      <c r="H484" s="1" t="s">
        <v>8541</v>
      </c>
      <c r="I484" s="1" t="s">
        <v>9977</v>
      </c>
      <c r="J484" s="1"/>
      <c r="K484" s="1" t="s">
        <v>11133</v>
      </c>
      <c r="L484" s="1" t="s">
        <v>482</v>
      </c>
      <c r="M484" s="1" t="s">
        <v>11615</v>
      </c>
      <c r="N484" s="1" t="s">
        <v>12805</v>
      </c>
      <c r="O484" s="1" t="s">
        <v>482</v>
      </c>
      <c r="P484" s="1" t="s">
        <v>12810</v>
      </c>
      <c r="Q484" s="1" t="s">
        <v>12918</v>
      </c>
      <c r="R484" s="1" t="s">
        <v>13489</v>
      </c>
      <c r="S484" s="1" t="s">
        <v>482</v>
      </c>
      <c r="T484" s="1"/>
      <c r="U484" s="1"/>
      <c r="V484" s="1" t="s">
        <v>13503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3867</v>
      </c>
      <c r="F485" s="1" t="s">
        <v>5506</v>
      </c>
      <c r="G485" s="1" t="s">
        <v>7055</v>
      </c>
      <c r="H485" s="1" t="s">
        <v>8542</v>
      </c>
      <c r="I485" s="1" t="s">
        <v>9978</v>
      </c>
      <c r="J485" s="1"/>
      <c r="K485" s="1" t="s">
        <v>11133</v>
      </c>
      <c r="L485" s="1" t="s">
        <v>483</v>
      </c>
      <c r="M485" s="1" t="s">
        <v>11616</v>
      </c>
      <c r="N485" s="1" t="s">
        <v>12805</v>
      </c>
      <c r="O485" s="1" t="s">
        <v>483</v>
      </c>
      <c r="P485" s="1" t="s">
        <v>12810</v>
      </c>
      <c r="Q485" s="1" t="s">
        <v>12919</v>
      </c>
      <c r="R485" s="1" t="s">
        <v>13489</v>
      </c>
      <c r="S485" s="1" t="s">
        <v>483</v>
      </c>
      <c r="T485" s="1"/>
      <c r="U485" s="1"/>
      <c r="V485" s="1" t="s">
        <v>13503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3868</v>
      </c>
      <c r="F486" s="1" t="s">
        <v>5507</v>
      </c>
      <c r="G486" s="1" t="s">
        <v>7056</v>
      </c>
      <c r="H486" s="1" t="s">
        <v>8543</v>
      </c>
      <c r="I486" s="1" t="s">
        <v>9979</v>
      </c>
      <c r="J486" s="1"/>
      <c r="K486" s="1" t="s">
        <v>11133</v>
      </c>
      <c r="L486" s="1" t="s">
        <v>484</v>
      </c>
      <c r="M486" s="1" t="s">
        <v>11617</v>
      </c>
      <c r="N486" s="1" t="s">
        <v>12805</v>
      </c>
      <c r="O486" s="1" t="s">
        <v>484</v>
      </c>
      <c r="P486" s="1" t="s">
        <v>12810</v>
      </c>
      <c r="Q486" s="1" t="s">
        <v>12920</v>
      </c>
      <c r="R486" s="1" t="s">
        <v>13489</v>
      </c>
      <c r="S486" s="1" t="s">
        <v>484</v>
      </c>
      <c r="T486" s="1"/>
      <c r="U486" s="1"/>
      <c r="V486" s="1" t="s">
        <v>13503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3869</v>
      </c>
      <c r="F487" s="1" t="s">
        <v>5508</v>
      </c>
      <c r="G487" s="1" t="s">
        <v>7057</v>
      </c>
      <c r="H487" s="1" t="s">
        <v>8544</v>
      </c>
      <c r="I487" s="1" t="s">
        <v>9980</v>
      </c>
      <c r="J487" s="1"/>
      <c r="K487" s="1" t="s">
        <v>11133</v>
      </c>
      <c r="L487" s="1" t="s">
        <v>485</v>
      </c>
      <c r="M487" s="1" t="s">
        <v>11618</v>
      </c>
      <c r="N487" s="1" t="s">
        <v>12805</v>
      </c>
      <c r="O487" s="1" t="s">
        <v>485</v>
      </c>
      <c r="P487" s="1" t="s">
        <v>12810</v>
      </c>
      <c r="Q487" s="1" t="s">
        <v>12921</v>
      </c>
      <c r="R487" s="1" t="s">
        <v>13489</v>
      </c>
      <c r="S487" s="1" t="s">
        <v>485</v>
      </c>
      <c r="T487" s="1"/>
      <c r="U487" s="1"/>
      <c r="V487" s="1" t="s">
        <v>13503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3870</v>
      </c>
      <c r="F488" s="1" t="s">
        <v>5509</v>
      </c>
      <c r="G488" s="1" t="s">
        <v>7058</v>
      </c>
      <c r="H488" s="1" t="s">
        <v>8543</v>
      </c>
      <c r="I488" s="1" t="s">
        <v>9981</v>
      </c>
      <c r="J488" s="1"/>
      <c r="K488" s="1" t="s">
        <v>11133</v>
      </c>
      <c r="L488" s="1" t="s">
        <v>486</v>
      </c>
      <c r="M488" s="1" t="s">
        <v>11619</v>
      </c>
      <c r="N488" s="1" t="s">
        <v>12805</v>
      </c>
      <c r="O488" s="1" t="s">
        <v>486</v>
      </c>
      <c r="P488" s="1" t="s">
        <v>12810</v>
      </c>
      <c r="Q488" s="1" t="s">
        <v>12920</v>
      </c>
      <c r="R488" s="1" t="s">
        <v>13489</v>
      </c>
      <c r="S488" s="1" t="s">
        <v>486</v>
      </c>
      <c r="T488" s="1"/>
      <c r="U488" s="1"/>
      <c r="V488" s="1" t="s">
        <v>13503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3871</v>
      </c>
      <c r="F489" s="1" t="s">
        <v>5510</v>
      </c>
      <c r="G489" s="1" t="s">
        <v>7059</v>
      </c>
      <c r="H489" s="1" t="s">
        <v>8545</v>
      </c>
      <c r="I489" s="1" t="s">
        <v>9982</v>
      </c>
      <c r="J489" s="1"/>
      <c r="K489" s="1" t="s">
        <v>11133</v>
      </c>
      <c r="L489" s="1" t="s">
        <v>487</v>
      </c>
      <c r="M489" s="1" t="s">
        <v>11620</v>
      </c>
      <c r="N489" s="1" t="s">
        <v>12805</v>
      </c>
      <c r="O489" s="1" t="s">
        <v>487</v>
      </c>
      <c r="P489" s="1" t="s">
        <v>12810</v>
      </c>
      <c r="Q489" s="1" t="s">
        <v>12922</v>
      </c>
      <c r="R489" s="1" t="s">
        <v>13489</v>
      </c>
      <c r="S489" s="1" t="s">
        <v>487</v>
      </c>
      <c r="T489" s="1"/>
      <c r="U489" s="1"/>
      <c r="V489" s="1" t="s">
        <v>13503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3872</v>
      </c>
      <c r="F490" s="1" t="s">
        <v>5511</v>
      </c>
      <c r="G490" s="1" t="s">
        <v>7060</v>
      </c>
      <c r="H490" s="1" t="s">
        <v>8546</v>
      </c>
      <c r="I490" s="1" t="s">
        <v>9983</v>
      </c>
      <c r="J490" s="1"/>
      <c r="K490" s="1" t="s">
        <v>11133</v>
      </c>
      <c r="L490" s="1" t="s">
        <v>488</v>
      </c>
      <c r="M490" s="1" t="s">
        <v>11621</v>
      </c>
      <c r="N490" s="1" t="s">
        <v>12805</v>
      </c>
      <c r="O490" s="1" t="s">
        <v>488</v>
      </c>
      <c r="P490" s="1" t="s">
        <v>12810</v>
      </c>
      <c r="Q490" s="1" t="s">
        <v>12923</v>
      </c>
      <c r="R490" s="1" t="s">
        <v>13489</v>
      </c>
      <c r="S490" s="1" t="s">
        <v>488</v>
      </c>
      <c r="T490" s="1"/>
      <c r="U490" s="1"/>
      <c r="V490" s="1" t="s">
        <v>13503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3873</v>
      </c>
      <c r="F491" s="1" t="s">
        <v>5512</v>
      </c>
      <c r="G491" s="1" t="s">
        <v>7061</v>
      </c>
      <c r="H491" s="1" t="s">
        <v>8547</v>
      </c>
      <c r="I491" s="1" t="s">
        <v>9984</v>
      </c>
      <c r="J491" s="1"/>
      <c r="K491" s="1" t="s">
        <v>11133</v>
      </c>
      <c r="L491" s="1" t="s">
        <v>489</v>
      </c>
      <c r="M491" s="1" t="s">
        <v>11622</v>
      </c>
      <c r="N491" s="1" t="s">
        <v>12805</v>
      </c>
      <c r="O491" s="1" t="s">
        <v>489</v>
      </c>
      <c r="P491" s="1" t="s">
        <v>12810</v>
      </c>
      <c r="Q491" s="1" t="s">
        <v>12924</v>
      </c>
      <c r="R491" s="1" t="s">
        <v>13489</v>
      </c>
      <c r="S491" s="1" t="s">
        <v>489</v>
      </c>
      <c r="T491" s="1"/>
      <c r="U491" s="1"/>
      <c r="V491" s="1" t="s">
        <v>13503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3874</v>
      </c>
      <c r="F492" s="1" t="s">
        <v>5513</v>
      </c>
      <c r="G492" s="1" t="s">
        <v>7062</v>
      </c>
      <c r="H492" s="1" t="s">
        <v>8548</v>
      </c>
      <c r="I492" s="1" t="s">
        <v>9985</v>
      </c>
      <c r="J492" s="1"/>
      <c r="K492" s="1" t="s">
        <v>11133</v>
      </c>
      <c r="L492" s="1" t="s">
        <v>490</v>
      </c>
      <c r="M492" s="1" t="s">
        <v>11623</v>
      </c>
      <c r="N492" s="1" t="s">
        <v>12805</v>
      </c>
      <c r="O492" s="1" t="s">
        <v>490</v>
      </c>
      <c r="P492" s="1" t="s">
        <v>12810</v>
      </c>
      <c r="Q492" s="1" t="s">
        <v>12925</v>
      </c>
      <c r="R492" s="1" t="s">
        <v>13489</v>
      </c>
      <c r="S492" s="1" t="s">
        <v>490</v>
      </c>
      <c r="T492" s="1"/>
      <c r="U492" s="1"/>
      <c r="V492" s="1" t="s">
        <v>13503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3875</v>
      </c>
      <c r="F493" s="1" t="s">
        <v>5514</v>
      </c>
      <c r="G493" s="1" t="s">
        <v>7063</v>
      </c>
      <c r="H493" s="1" t="s">
        <v>8549</v>
      </c>
      <c r="I493" s="1" t="s">
        <v>9986</v>
      </c>
      <c r="J493" s="1"/>
      <c r="K493" s="1" t="s">
        <v>11133</v>
      </c>
      <c r="L493" s="1" t="s">
        <v>491</v>
      </c>
      <c r="M493" s="1" t="s">
        <v>11624</v>
      </c>
      <c r="N493" s="1" t="s">
        <v>12805</v>
      </c>
      <c r="O493" s="1" t="s">
        <v>491</v>
      </c>
      <c r="P493" s="1" t="s">
        <v>12810</v>
      </c>
      <c r="Q493" s="1" t="s">
        <v>12926</v>
      </c>
      <c r="R493" s="1" t="s">
        <v>13489</v>
      </c>
      <c r="S493" s="1" t="s">
        <v>491</v>
      </c>
      <c r="T493" s="1"/>
      <c r="U493" s="1"/>
      <c r="V493" s="1" t="s">
        <v>13503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3876</v>
      </c>
      <c r="F494" s="1" t="s">
        <v>5515</v>
      </c>
      <c r="G494" s="1" t="s">
        <v>7064</v>
      </c>
      <c r="H494" s="1" t="s">
        <v>8550</v>
      </c>
      <c r="I494" s="1" t="s">
        <v>9987</v>
      </c>
      <c r="J494" s="1"/>
      <c r="K494" s="1" t="s">
        <v>11133</v>
      </c>
      <c r="L494" s="1" t="s">
        <v>492</v>
      </c>
      <c r="M494" s="1" t="s">
        <v>11625</v>
      </c>
      <c r="N494" s="1" t="s">
        <v>12805</v>
      </c>
      <c r="O494" s="1" t="s">
        <v>492</v>
      </c>
      <c r="P494" s="1" t="s">
        <v>12810</v>
      </c>
      <c r="Q494" s="1" t="s">
        <v>12927</v>
      </c>
      <c r="R494" s="1" t="s">
        <v>13489</v>
      </c>
      <c r="S494" s="1" t="s">
        <v>492</v>
      </c>
      <c r="T494" s="1"/>
      <c r="U494" s="1"/>
      <c r="V494" s="1" t="s">
        <v>13503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3877</v>
      </c>
      <c r="F495" s="1" t="s">
        <v>5516</v>
      </c>
      <c r="G495" s="1" t="s">
        <v>7065</v>
      </c>
      <c r="H495" s="1" t="s">
        <v>8545</v>
      </c>
      <c r="I495" s="1" t="s">
        <v>9988</v>
      </c>
      <c r="J495" s="1"/>
      <c r="K495" s="1" t="s">
        <v>11133</v>
      </c>
      <c r="L495" s="1" t="s">
        <v>493</v>
      </c>
      <c r="M495" s="1" t="s">
        <v>11626</v>
      </c>
      <c r="N495" s="1" t="s">
        <v>12805</v>
      </c>
      <c r="O495" s="1" t="s">
        <v>493</v>
      </c>
      <c r="P495" s="1" t="s">
        <v>12810</v>
      </c>
      <c r="Q495" s="1" t="s">
        <v>12922</v>
      </c>
      <c r="R495" s="1" t="s">
        <v>13489</v>
      </c>
      <c r="S495" s="1" t="s">
        <v>493</v>
      </c>
      <c r="T495" s="1"/>
      <c r="U495" s="1"/>
      <c r="V495" s="1" t="s">
        <v>13503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3878</v>
      </c>
      <c r="F496" s="1" t="s">
        <v>5517</v>
      </c>
      <c r="G496" s="1" t="s">
        <v>7066</v>
      </c>
      <c r="H496" s="1" t="s">
        <v>8551</v>
      </c>
      <c r="I496" s="1" t="s">
        <v>9989</v>
      </c>
      <c r="J496" s="1"/>
      <c r="K496" s="1" t="s">
        <v>11133</v>
      </c>
      <c r="L496" s="1" t="s">
        <v>494</v>
      </c>
      <c r="M496" s="1" t="s">
        <v>11627</v>
      </c>
      <c r="N496" s="1" t="s">
        <v>12805</v>
      </c>
      <c r="O496" s="1" t="s">
        <v>494</v>
      </c>
      <c r="P496" s="1" t="s">
        <v>12810</v>
      </c>
      <c r="Q496" s="1" t="s">
        <v>12928</v>
      </c>
      <c r="R496" s="1" t="s">
        <v>13489</v>
      </c>
      <c r="S496" s="1" t="s">
        <v>494</v>
      </c>
      <c r="T496" s="1"/>
      <c r="U496" s="1"/>
      <c r="V496" s="1" t="s">
        <v>13503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3879</v>
      </c>
      <c r="F497" s="1" t="s">
        <v>5518</v>
      </c>
      <c r="G497" s="1" t="s">
        <v>7067</v>
      </c>
      <c r="H497" s="1" t="s">
        <v>8552</v>
      </c>
      <c r="I497" s="1" t="s">
        <v>9990</v>
      </c>
      <c r="J497" s="1"/>
      <c r="K497" s="1" t="s">
        <v>11133</v>
      </c>
      <c r="L497" s="1" t="s">
        <v>495</v>
      </c>
      <c r="M497" s="1" t="s">
        <v>11628</v>
      </c>
      <c r="N497" s="1" t="s">
        <v>12805</v>
      </c>
      <c r="O497" s="1" t="s">
        <v>495</v>
      </c>
      <c r="P497" s="1" t="s">
        <v>12810</v>
      </c>
      <c r="Q497" s="1" t="s">
        <v>12929</v>
      </c>
      <c r="R497" s="1" t="s">
        <v>13489</v>
      </c>
      <c r="S497" s="1" t="s">
        <v>495</v>
      </c>
      <c r="T497" s="1"/>
      <c r="U497" s="1"/>
      <c r="V497" s="1" t="s">
        <v>13503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3880</v>
      </c>
      <c r="F498" s="1" t="s">
        <v>5519</v>
      </c>
      <c r="G498" s="1" t="s">
        <v>7068</v>
      </c>
      <c r="H498" s="1" t="s">
        <v>8553</v>
      </c>
      <c r="I498" s="1" t="s">
        <v>9991</v>
      </c>
      <c r="J498" s="1"/>
      <c r="K498" s="1" t="s">
        <v>11133</v>
      </c>
      <c r="L498" s="1" t="s">
        <v>496</v>
      </c>
      <c r="M498" s="1" t="s">
        <v>11629</v>
      </c>
      <c r="N498" s="1" t="s">
        <v>12805</v>
      </c>
      <c r="O498" s="1" t="s">
        <v>496</v>
      </c>
      <c r="P498" s="1" t="s">
        <v>12810</v>
      </c>
      <c r="Q498" s="1" t="s">
        <v>12930</v>
      </c>
      <c r="R498" s="1" t="s">
        <v>13489</v>
      </c>
      <c r="S498" s="1" t="s">
        <v>496</v>
      </c>
      <c r="T498" s="1"/>
      <c r="U498" s="1"/>
      <c r="V498" s="1" t="s">
        <v>13503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3881</v>
      </c>
      <c r="F499" s="1" t="s">
        <v>5520</v>
      </c>
      <c r="G499" s="1" t="s">
        <v>7069</v>
      </c>
      <c r="H499" s="1" t="s">
        <v>8554</v>
      </c>
      <c r="I499" s="1" t="s">
        <v>9992</v>
      </c>
      <c r="J499" s="1"/>
      <c r="K499" s="1" t="s">
        <v>11133</v>
      </c>
      <c r="L499" s="1" t="s">
        <v>497</v>
      </c>
      <c r="M499" s="1" t="s">
        <v>11630</v>
      </c>
      <c r="N499" s="1" t="s">
        <v>12805</v>
      </c>
      <c r="O499" s="1" t="s">
        <v>497</v>
      </c>
      <c r="P499" s="1" t="s">
        <v>12810</v>
      </c>
      <c r="Q499" s="1" t="s">
        <v>12931</v>
      </c>
      <c r="R499" s="1" t="s">
        <v>13489</v>
      </c>
      <c r="S499" s="1" t="s">
        <v>497</v>
      </c>
      <c r="T499" s="1"/>
      <c r="U499" s="1"/>
      <c r="V499" s="1" t="s">
        <v>13503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3882</v>
      </c>
      <c r="F500" s="1" t="s">
        <v>5521</v>
      </c>
      <c r="G500" s="1" t="s">
        <v>7070</v>
      </c>
      <c r="H500" s="1" t="s">
        <v>8551</v>
      </c>
      <c r="I500" s="1" t="s">
        <v>9993</v>
      </c>
      <c r="J500" s="1"/>
      <c r="K500" s="1" t="s">
        <v>11133</v>
      </c>
      <c r="L500" s="1" t="s">
        <v>498</v>
      </c>
      <c r="M500" s="1" t="s">
        <v>11631</v>
      </c>
      <c r="N500" s="1" t="s">
        <v>12805</v>
      </c>
      <c r="O500" s="1" t="s">
        <v>498</v>
      </c>
      <c r="P500" s="1" t="s">
        <v>12810</v>
      </c>
      <c r="Q500" s="1" t="s">
        <v>12928</v>
      </c>
      <c r="R500" s="1" t="s">
        <v>13489</v>
      </c>
      <c r="S500" s="1" t="s">
        <v>498</v>
      </c>
      <c r="T500" s="1"/>
      <c r="U500" s="1"/>
      <c r="V500" s="1" t="s">
        <v>13503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3883</v>
      </c>
      <c r="F501" s="1" t="s">
        <v>5522</v>
      </c>
      <c r="G501" s="1" t="s">
        <v>7071</v>
      </c>
      <c r="H501" s="1" t="s">
        <v>8555</v>
      </c>
      <c r="I501" s="1" t="s">
        <v>9560</v>
      </c>
      <c r="J501" s="1"/>
      <c r="K501" s="1" t="s">
        <v>11133</v>
      </c>
      <c r="L501" s="1" t="s">
        <v>499</v>
      </c>
      <c r="M501" s="1" t="s">
        <v>11632</v>
      </c>
      <c r="N501" s="1" t="s">
        <v>12805</v>
      </c>
      <c r="O501" s="1" t="s">
        <v>499</v>
      </c>
      <c r="P501" s="1" t="s">
        <v>12810</v>
      </c>
      <c r="Q501" s="1" t="s">
        <v>12932</v>
      </c>
      <c r="R501" s="1" t="s">
        <v>13489</v>
      </c>
      <c r="S501" s="1" t="s">
        <v>499</v>
      </c>
      <c r="T501" s="1"/>
      <c r="U501" s="1"/>
      <c r="V501" s="1" t="s">
        <v>13503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3884</v>
      </c>
      <c r="F502" s="1" t="s">
        <v>5523</v>
      </c>
      <c r="G502" s="1" t="s">
        <v>7072</v>
      </c>
      <c r="H502" s="1" t="s">
        <v>8556</v>
      </c>
      <c r="I502" s="1" t="s">
        <v>9994</v>
      </c>
      <c r="J502" s="1"/>
      <c r="K502" s="1" t="s">
        <v>11133</v>
      </c>
      <c r="L502" s="1" t="s">
        <v>500</v>
      </c>
      <c r="M502" s="1" t="s">
        <v>11633</v>
      </c>
      <c r="N502" s="1" t="s">
        <v>12805</v>
      </c>
      <c r="O502" s="1" t="s">
        <v>500</v>
      </c>
      <c r="P502" s="1" t="s">
        <v>12810</v>
      </c>
      <c r="Q502" s="1" t="s">
        <v>12933</v>
      </c>
      <c r="R502" s="1" t="s">
        <v>13489</v>
      </c>
      <c r="S502" s="1" t="s">
        <v>500</v>
      </c>
      <c r="T502" s="1"/>
      <c r="U502" s="1"/>
      <c r="V502" s="1" t="s">
        <v>13503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3885</v>
      </c>
      <c r="F503" s="1" t="s">
        <v>5524</v>
      </c>
      <c r="G503" s="1" t="s">
        <v>7073</v>
      </c>
      <c r="H503" s="1" t="s">
        <v>8557</v>
      </c>
      <c r="I503" s="1" t="s">
        <v>9995</v>
      </c>
      <c r="J503" s="1"/>
      <c r="K503" s="1" t="s">
        <v>11133</v>
      </c>
      <c r="L503" s="1" t="s">
        <v>501</v>
      </c>
      <c r="M503" s="1" t="s">
        <v>11634</v>
      </c>
      <c r="N503" s="1" t="s">
        <v>12805</v>
      </c>
      <c r="O503" s="1" t="s">
        <v>501</v>
      </c>
      <c r="P503" s="1" t="s">
        <v>12810</v>
      </c>
      <c r="Q503" s="1" t="s">
        <v>12934</v>
      </c>
      <c r="R503" s="1" t="s">
        <v>13489</v>
      </c>
      <c r="S503" s="1" t="s">
        <v>501</v>
      </c>
      <c r="T503" s="1"/>
      <c r="U503" s="1"/>
      <c r="V503" s="1" t="s">
        <v>13503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3886</v>
      </c>
      <c r="F504" s="1" t="s">
        <v>5525</v>
      </c>
      <c r="G504" s="1" t="s">
        <v>7074</v>
      </c>
      <c r="H504" s="1" t="s">
        <v>8558</v>
      </c>
      <c r="I504" s="1" t="s">
        <v>9996</v>
      </c>
      <c r="J504" s="1"/>
      <c r="K504" s="1" t="s">
        <v>11133</v>
      </c>
      <c r="L504" s="1" t="s">
        <v>502</v>
      </c>
      <c r="M504" s="1" t="s">
        <v>11635</v>
      </c>
      <c r="N504" s="1" t="s">
        <v>12805</v>
      </c>
      <c r="O504" s="1" t="s">
        <v>502</v>
      </c>
      <c r="P504" s="1" t="s">
        <v>12810</v>
      </c>
      <c r="Q504" s="1" t="s">
        <v>12935</v>
      </c>
      <c r="R504" s="1" t="s">
        <v>13489</v>
      </c>
      <c r="S504" s="1" t="s">
        <v>502</v>
      </c>
      <c r="T504" s="1"/>
      <c r="U504" s="1"/>
      <c r="V504" s="1" t="s">
        <v>13503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3887</v>
      </c>
      <c r="F505" s="1" t="s">
        <v>5526</v>
      </c>
      <c r="G505" s="1" t="s">
        <v>7075</v>
      </c>
      <c r="H505" s="1" t="s">
        <v>8559</v>
      </c>
      <c r="I505" s="1" t="s">
        <v>9997</v>
      </c>
      <c r="J505" s="1"/>
      <c r="K505" s="1" t="s">
        <v>11133</v>
      </c>
      <c r="L505" s="1" t="s">
        <v>503</v>
      </c>
      <c r="M505" s="1" t="s">
        <v>11636</v>
      </c>
      <c r="N505" s="1" t="s">
        <v>12805</v>
      </c>
      <c r="O505" s="1" t="s">
        <v>503</v>
      </c>
      <c r="P505" s="1" t="s">
        <v>12810</v>
      </c>
      <c r="Q505" s="1" t="s">
        <v>12936</v>
      </c>
      <c r="R505" s="1" t="s">
        <v>13489</v>
      </c>
      <c r="S505" s="1" t="s">
        <v>503</v>
      </c>
      <c r="T505" s="1"/>
      <c r="U505" s="1"/>
      <c r="V505" s="1" t="s">
        <v>13503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3884</v>
      </c>
      <c r="F506" s="1" t="s">
        <v>5527</v>
      </c>
      <c r="G506" s="1" t="s">
        <v>7076</v>
      </c>
      <c r="H506" s="1" t="s">
        <v>8556</v>
      </c>
      <c r="I506" s="1" t="s">
        <v>9998</v>
      </c>
      <c r="J506" s="1"/>
      <c r="K506" s="1" t="s">
        <v>11133</v>
      </c>
      <c r="L506" s="1" t="s">
        <v>504</v>
      </c>
      <c r="M506" s="1" t="s">
        <v>11637</v>
      </c>
      <c r="N506" s="1" t="s">
        <v>12805</v>
      </c>
      <c r="O506" s="1" t="s">
        <v>504</v>
      </c>
      <c r="P506" s="1" t="s">
        <v>12810</v>
      </c>
      <c r="Q506" s="1" t="s">
        <v>12933</v>
      </c>
      <c r="R506" s="1" t="s">
        <v>13489</v>
      </c>
      <c r="S506" s="1" t="s">
        <v>504</v>
      </c>
      <c r="T506" s="1"/>
      <c r="U506" s="1"/>
      <c r="V506" s="1" t="s">
        <v>13503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3888</v>
      </c>
      <c r="F507" s="1" t="s">
        <v>5528</v>
      </c>
      <c r="G507" s="1" t="s">
        <v>7077</v>
      </c>
      <c r="H507" s="1" t="s">
        <v>8560</v>
      </c>
      <c r="I507" s="1" t="s">
        <v>9999</v>
      </c>
      <c r="J507" s="1"/>
      <c r="K507" s="1" t="s">
        <v>11133</v>
      </c>
      <c r="L507" s="1" t="s">
        <v>505</v>
      </c>
      <c r="M507" s="1" t="s">
        <v>11638</v>
      </c>
      <c r="N507" s="1" t="s">
        <v>12805</v>
      </c>
      <c r="O507" s="1" t="s">
        <v>505</v>
      </c>
      <c r="P507" s="1" t="s">
        <v>12810</v>
      </c>
      <c r="Q507" s="1" t="s">
        <v>12937</v>
      </c>
      <c r="R507" s="1" t="s">
        <v>13489</v>
      </c>
      <c r="S507" s="1" t="s">
        <v>505</v>
      </c>
      <c r="T507" s="1"/>
      <c r="U507" s="1"/>
      <c r="V507" s="1" t="s">
        <v>13503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3889</v>
      </c>
      <c r="F508" s="1" t="s">
        <v>5529</v>
      </c>
      <c r="G508" s="1" t="s">
        <v>7078</v>
      </c>
      <c r="H508" s="1" t="s">
        <v>8561</v>
      </c>
      <c r="I508" s="1" t="s">
        <v>10000</v>
      </c>
      <c r="J508" s="1"/>
      <c r="K508" s="1" t="s">
        <v>11133</v>
      </c>
      <c r="L508" s="1" t="s">
        <v>506</v>
      </c>
      <c r="M508" s="1" t="s">
        <v>11639</v>
      </c>
      <c r="N508" s="1" t="s">
        <v>12805</v>
      </c>
      <c r="O508" s="1" t="s">
        <v>506</v>
      </c>
      <c r="P508" s="1" t="s">
        <v>12810</v>
      </c>
      <c r="Q508" s="1" t="s">
        <v>12938</v>
      </c>
      <c r="R508" s="1" t="s">
        <v>13489</v>
      </c>
      <c r="S508" s="1" t="s">
        <v>506</v>
      </c>
      <c r="T508" s="1"/>
      <c r="U508" s="1"/>
      <c r="V508" s="1" t="s">
        <v>13503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3890</v>
      </c>
      <c r="F509" s="1" t="s">
        <v>5530</v>
      </c>
      <c r="G509" s="1" t="s">
        <v>7079</v>
      </c>
      <c r="H509" s="1" t="s">
        <v>8562</v>
      </c>
      <c r="I509" s="1" t="s">
        <v>10001</v>
      </c>
      <c r="J509" s="1"/>
      <c r="K509" s="1" t="s">
        <v>11133</v>
      </c>
      <c r="L509" s="1" t="s">
        <v>507</v>
      </c>
      <c r="M509" s="1" t="s">
        <v>11640</v>
      </c>
      <c r="N509" s="1" t="s">
        <v>12805</v>
      </c>
      <c r="O509" s="1" t="s">
        <v>507</v>
      </c>
      <c r="P509" s="1" t="s">
        <v>12810</v>
      </c>
      <c r="Q509" s="1" t="s">
        <v>12939</v>
      </c>
      <c r="R509" s="1" t="s">
        <v>13489</v>
      </c>
      <c r="S509" s="1" t="s">
        <v>507</v>
      </c>
      <c r="T509" s="1"/>
      <c r="U509" s="1"/>
      <c r="V509" s="1" t="s">
        <v>13503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3891</v>
      </c>
      <c r="F510" s="1" t="s">
        <v>5522</v>
      </c>
      <c r="G510" s="1" t="s">
        <v>7080</v>
      </c>
      <c r="H510" s="1" t="s">
        <v>8555</v>
      </c>
      <c r="I510" s="1" t="s">
        <v>10002</v>
      </c>
      <c r="J510" s="1"/>
      <c r="K510" s="1" t="s">
        <v>11133</v>
      </c>
      <c r="L510" s="1" t="s">
        <v>508</v>
      </c>
      <c r="M510" s="1" t="s">
        <v>11641</v>
      </c>
      <c r="N510" s="1" t="s">
        <v>12805</v>
      </c>
      <c r="O510" s="1" t="s">
        <v>508</v>
      </c>
      <c r="P510" s="1" t="s">
        <v>12810</v>
      </c>
      <c r="Q510" s="1" t="s">
        <v>12932</v>
      </c>
      <c r="R510" s="1" t="s">
        <v>13489</v>
      </c>
      <c r="S510" s="1" t="s">
        <v>508</v>
      </c>
      <c r="T510" s="1"/>
      <c r="U510" s="1"/>
      <c r="V510" s="1" t="s">
        <v>13503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3892</v>
      </c>
      <c r="F511" s="1" t="s">
        <v>5531</v>
      </c>
      <c r="G511" s="1" t="s">
        <v>7081</v>
      </c>
      <c r="H511" s="1" t="s">
        <v>8553</v>
      </c>
      <c r="I511" s="1" t="s">
        <v>10003</v>
      </c>
      <c r="J511" s="1"/>
      <c r="K511" s="1" t="s">
        <v>11133</v>
      </c>
      <c r="L511" s="1" t="s">
        <v>509</v>
      </c>
      <c r="M511" s="1" t="s">
        <v>11642</v>
      </c>
      <c r="N511" s="1" t="s">
        <v>12805</v>
      </c>
      <c r="O511" s="1" t="s">
        <v>509</v>
      </c>
      <c r="P511" s="1" t="s">
        <v>12810</v>
      </c>
      <c r="Q511" s="1" t="s">
        <v>12930</v>
      </c>
      <c r="R511" s="1" t="s">
        <v>13489</v>
      </c>
      <c r="S511" s="1" t="s">
        <v>509</v>
      </c>
      <c r="T511" s="1"/>
      <c r="U511" s="1"/>
      <c r="V511" s="1" t="s">
        <v>13503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3893</v>
      </c>
      <c r="F512" s="1" t="s">
        <v>5532</v>
      </c>
      <c r="G512" s="1" t="s">
        <v>7082</v>
      </c>
      <c r="H512" s="1" t="s">
        <v>8563</v>
      </c>
      <c r="I512" s="1" t="s">
        <v>10004</v>
      </c>
      <c r="J512" s="1"/>
      <c r="K512" s="1" t="s">
        <v>11133</v>
      </c>
      <c r="L512" s="1" t="s">
        <v>510</v>
      </c>
      <c r="M512" s="1" t="s">
        <v>11643</v>
      </c>
      <c r="N512" s="1" t="s">
        <v>12805</v>
      </c>
      <c r="O512" s="1" t="s">
        <v>510</v>
      </c>
      <c r="P512" s="1" t="s">
        <v>12810</v>
      </c>
      <c r="Q512" s="1" t="s">
        <v>12940</v>
      </c>
      <c r="R512" s="1" t="s">
        <v>13489</v>
      </c>
      <c r="S512" s="1" t="s">
        <v>510</v>
      </c>
      <c r="T512" s="1"/>
      <c r="U512" s="1"/>
      <c r="V512" s="1" t="s">
        <v>13503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3894</v>
      </c>
      <c r="F513" s="1" t="s">
        <v>5533</v>
      </c>
      <c r="G513" s="1" t="s">
        <v>7083</v>
      </c>
      <c r="H513" s="1" t="s">
        <v>5533</v>
      </c>
      <c r="I513" s="1" t="s">
        <v>10005</v>
      </c>
      <c r="J513" s="1"/>
      <c r="K513" s="1" t="s">
        <v>11133</v>
      </c>
      <c r="L513" s="1" t="s">
        <v>511</v>
      </c>
      <c r="M513" s="1" t="s">
        <v>11644</v>
      </c>
      <c r="N513" s="1" t="s">
        <v>12805</v>
      </c>
      <c r="O513" s="1" t="s">
        <v>511</v>
      </c>
      <c r="P513" s="1" t="s">
        <v>12810</v>
      </c>
      <c r="Q513" s="1" t="s">
        <v>12941</v>
      </c>
      <c r="R513" s="1" t="s">
        <v>13489</v>
      </c>
      <c r="S513" s="1" t="s">
        <v>511</v>
      </c>
      <c r="T513" s="1"/>
      <c r="U513" s="1"/>
      <c r="V513" s="1" t="s">
        <v>13503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3895</v>
      </c>
      <c r="F514" s="1" t="s">
        <v>5534</v>
      </c>
      <c r="G514" s="1" t="s">
        <v>7084</v>
      </c>
      <c r="H514" s="1" t="s">
        <v>8550</v>
      </c>
      <c r="I514" s="1" t="s">
        <v>10006</v>
      </c>
      <c r="J514" s="1"/>
      <c r="K514" s="1" t="s">
        <v>11133</v>
      </c>
      <c r="L514" s="1" t="s">
        <v>512</v>
      </c>
      <c r="M514" s="1" t="s">
        <v>11645</v>
      </c>
      <c r="N514" s="1" t="s">
        <v>12805</v>
      </c>
      <c r="O514" s="1" t="s">
        <v>512</v>
      </c>
      <c r="P514" s="1" t="s">
        <v>12810</v>
      </c>
      <c r="Q514" s="1" t="s">
        <v>12927</v>
      </c>
      <c r="R514" s="1" t="s">
        <v>13489</v>
      </c>
      <c r="S514" s="1" t="s">
        <v>512</v>
      </c>
      <c r="T514" s="1"/>
      <c r="U514" s="1"/>
      <c r="V514" s="1" t="s">
        <v>13503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3896</v>
      </c>
      <c r="F515" s="1" t="s">
        <v>5535</v>
      </c>
      <c r="G515" s="1" t="s">
        <v>7085</v>
      </c>
      <c r="H515" s="1" t="s">
        <v>8564</v>
      </c>
      <c r="I515" s="1" t="s">
        <v>10007</v>
      </c>
      <c r="J515" s="1"/>
      <c r="K515" s="1" t="s">
        <v>11133</v>
      </c>
      <c r="L515" s="1" t="s">
        <v>513</v>
      </c>
      <c r="M515" s="1" t="s">
        <v>11646</v>
      </c>
      <c r="N515" s="1" t="s">
        <v>12805</v>
      </c>
      <c r="O515" s="1" t="s">
        <v>513</v>
      </c>
      <c r="P515" s="1" t="s">
        <v>12810</v>
      </c>
      <c r="Q515" s="1" t="s">
        <v>12942</v>
      </c>
      <c r="R515" s="1" t="s">
        <v>13489</v>
      </c>
      <c r="S515" s="1" t="s">
        <v>513</v>
      </c>
      <c r="T515" s="1"/>
      <c r="U515" s="1"/>
      <c r="V515" s="1" t="s">
        <v>13503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3897</v>
      </c>
      <c r="F516" s="1" t="s">
        <v>5536</v>
      </c>
      <c r="G516" s="1" t="s">
        <v>7086</v>
      </c>
      <c r="H516" s="1" t="s">
        <v>8552</v>
      </c>
      <c r="I516" s="1" t="s">
        <v>10008</v>
      </c>
      <c r="J516" s="1"/>
      <c r="K516" s="1" t="s">
        <v>11133</v>
      </c>
      <c r="L516" s="1" t="s">
        <v>514</v>
      </c>
      <c r="M516" s="1" t="s">
        <v>11647</v>
      </c>
      <c r="N516" s="1" t="s">
        <v>12805</v>
      </c>
      <c r="O516" s="1" t="s">
        <v>514</v>
      </c>
      <c r="P516" s="1" t="s">
        <v>12810</v>
      </c>
      <c r="Q516" s="1" t="s">
        <v>12929</v>
      </c>
      <c r="R516" s="1" t="s">
        <v>13489</v>
      </c>
      <c r="S516" s="1" t="s">
        <v>514</v>
      </c>
      <c r="T516" s="1"/>
      <c r="U516" s="1"/>
      <c r="V516" s="1" t="s">
        <v>13503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3898</v>
      </c>
      <c r="F517" s="1" t="s">
        <v>5537</v>
      </c>
      <c r="G517" s="1" t="s">
        <v>7087</v>
      </c>
      <c r="H517" s="1" t="s">
        <v>8560</v>
      </c>
      <c r="I517" s="1" t="s">
        <v>10009</v>
      </c>
      <c r="J517" s="1"/>
      <c r="K517" s="1" t="s">
        <v>11133</v>
      </c>
      <c r="L517" s="1" t="s">
        <v>515</v>
      </c>
      <c r="M517" s="1" t="s">
        <v>11648</v>
      </c>
      <c r="N517" s="1" t="s">
        <v>12805</v>
      </c>
      <c r="O517" s="1" t="s">
        <v>515</v>
      </c>
      <c r="P517" s="1" t="s">
        <v>12810</v>
      </c>
      <c r="Q517" s="1" t="s">
        <v>12937</v>
      </c>
      <c r="R517" s="1" t="s">
        <v>13489</v>
      </c>
      <c r="S517" s="1" t="s">
        <v>515</v>
      </c>
      <c r="T517" s="1"/>
      <c r="U517" s="1"/>
      <c r="V517" s="1" t="s">
        <v>13503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3899</v>
      </c>
      <c r="F518" s="1" t="s">
        <v>3899</v>
      </c>
      <c r="G518" s="1" t="s">
        <v>7088</v>
      </c>
      <c r="H518" s="1" t="s">
        <v>8565</v>
      </c>
      <c r="I518" s="1" t="s">
        <v>10010</v>
      </c>
      <c r="J518" s="1"/>
      <c r="K518" s="1" t="s">
        <v>11133</v>
      </c>
      <c r="L518" s="1" t="s">
        <v>516</v>
      </c>
      <c r="M518" s="1" t="s">
        <v>11649</v>
      </c>
      <c r="N518" s="1" t="s">
        <v>12805</v>
      </c>
      <c r="O518" s="1" t="s">
        <v>516</v>
      </c>
      <c r="P518" s="1" t="s">
        <v>12810</v>
      </c>
      <c r="Q518" s="1" t="s">
        <v>12943</v>
      </c>
      <c r="R518" s="1" t="s">
        <v>13489</v>
      </c>
      <c r="S518" s="1" t="s">
        <v>516</v>
      </c>
      <c r="T518" s="1"/>
      <c r="U518" s="1"/>
      <c r="V518" s="1" t="s">
        <v>13503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3900</v>
      </c>
      <c r="F519" s="1" t="s">
        <v>5538</v>
      </c>
      <c r="G519" s="1" t="s">
        <v>7089</v>
      </c>
      <c r="H519" s="1" t="s">
        <v>8566</v>
      </c>
      <c r="I519" s="1" t="s">
        <v>10011</v>
      </c>
      <c r="J519" s="1"/>
      <c r="K519" s="1" t="s">
        <v>11133</v>
      </c>
      <c r="L519" s="1" t="s">
        <v>517</v>
      </c>
      <c r="M519" s="1" t="s">
        <v>11650</v>
      </c>
      <c r="N519" s="1" t="s">
        <v>12805</v>
      </c>
      <c r="O519" s="1" t="s">
        <v>517</v>
      </c>
      <c r="P519" s="1" t="s">
        <v>12810</v>
      </c>
      <c r="Q519" s="1" t="s">
        <v>12944</v>
      </c>
      <c r="R519" s="1" t="s">
        <v>13489</v>
      </c>
      <c r="S519" s="1" t="s">
        <v>517</v>
      </c>
      <c r="T519" s="1"/>
      <c r="U519" s="1"/>
      <c r="V519" s="1" t="s">
        <v>13503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3901</v>
      </c>
      <c r="F520" s="1" t="s">
        <v>5539</v>
      </c>
      <c r="G520" s="1" t="s">
        <v>7090</v>
      </c>
      <c r="H520" s="1" t="s">
        <v>8567</v>
      </c>
      <c r="I520" s="1" t="s">
        <v>10012</v>
      </c>
      <c r="J520" s="1"/>
      <c r="K520" s="1" t="s">
        <v>11133</v>
      </c>
      <c r="L520" s="1" t="s">
        <v>518</v>
      </c>
      <c r="M520" s="1" t="s">
        <v>11651</v>
      </c>
      <c r="N520" s="1" t="s">
        <v>12805</v>
      </c>
      <c r="O520" s="1" t="s">
        <v>518</v>
      </c>
      <c r="P520" s="1" t="s">
        <v>12810</v>
      </c>
      <c r="Q520" s="1" t="s">
        <v>12945</v>
      </c>
      <c r="R520" s="1" t="s">
        <v>13489</v>
      </c>
      <c r="S520" s="1" t="s">
        <v>518</v>
      </c>
      <c r="T520" s="1"/>
      <c r="U520" s="1"/>
      <c r="V520" s="1" t="s">
        <v>13503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3902</v>
      </c>
      <c r="F521" s="1" t="s">
        <v>5540</v>
      </c>
      <c r="G521" s="1" t="s">
        <v>7091</v>
      </c>
      <c r="H521" s="1" t="s">
        <v>8568</v>
      </c>
      <c r="I521" s="1" t="s">
        <v>10013</v>
      </c>
      <c r="J521" s="1"/>
      <c r="K521" s="1" t="s">
        <v>11133</v>
      </c>
      <c r="L521" s="1" t="s">
        <v>519</v>
      </c>
      <c r="M521" s="1" t="s">
        <v>11652</v>
      </c>
      <c r="N521" s="1" t="s">
        <v>12805</v>
      </c>
      <c r="O521" s="1" t="s">
        <v>519</v>
      </c>
      <c r="P521" s="1" t="s">
        <v>12810</v>
      </c>
      <c r="Q521" s="1" t="s">
        <v>12946</v>
      </c>
      <c r="R521" s="1" t="s">
        <v>13489</v>
      </c>
      <c r="S521" s="1" t="s">
        <v>519</v>
      </c>
      <c r="T521" s="1"/>
      <c r="U521" s="1"/>
      <c r="V521" s="1" t="s">
        <v>13503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3903</v>
      </c>
      <c r="F522" s="1" t="s">
        <v>5541</v>
      </c>
      <c r="G522" s="1" t="s">
        <v>7092</v>
      </c>
      <c r="H522" s="1" t="s">
        <v>8569</v>
      </c>
      <c r="I522" s="1" t="s">
        <v>10014</v>
      </c>
      <c r="J522" s="1"/>
      <c r="K522" s="1" t="s">
        <v>11133</v>
      </c>
      <c r="L522" s="1" t="s">
        <v>520</v>
      </c>
      <c r="M522" s="1" t="s">
        <v>11653</v>
      </c>
      <c r="N522" s="1" t="s">
        <v>12805</v>
      </c>
      <c r="O522" s="1" t="s">
        <v>520</v>
      </c>
      <c r="P522" s="1" t="s">
        <v>12810</v>
      </c>
      <c r="Q522" s="1" t="s">
        <v>12947</v>
      </c>
      <c r="R522" s="1" t="s">
        <v>13489</v>
      </c>
      <c r="S522" s="1" t="s">
        <v>520</v>
      </c>
      <c r="T522" s="1"/>
      <c r="U522" s="1"/>
      <c r="V522" s="1" t="s">
        <v>13503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3904</v>
      </c>
      <c r="F523" s="1" t="s">
        <v>5542</v>
      </c>
      <c r="G523" s="1" t="s">
        <v>7093</v>
      </c>
      <c r="H523" s="1" t="s">
        <v>8562</v>
      </c>
      <c r="I523" s="1" t="s">
        <v>10015</v>
      </c>
      <c r="J523" s="1"/>
      <c r="K523" s="1" t="s">
        <v>11133</v>
      </c>
      <c r="L523" s="1" t="s">
        <v>521</v>
      </c>
      <c r="M523" s="1" t="s">
        <v>11654</v>
      </c>
      <c r="N523" s="1" t="s">
        <v>12805</v>
      </c>
      <c r="O523" s="1" t="s">
        <v>521</v>
      </c>
      <c r="P523" s="1" t="s">
        <v>12810</v>
      </c>
      <c r="Q523" s="1" t="s">
        <v>12939</v>
      </c>
      <c r="R523" s="1" t="s">
        <v>13489</v>
      </c>
      <c r="S523" s="1" t="s">
        <v>521</v>
      </c>
      <c r="T523" s="1"/>
      <c r="U523" s="1"/>
      <c r="V523" s="1" t="s">
        <v>13503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3905</v>
      </c>
      <c r="F524" s="1" t="s">
        <v>5543</v>
      </c>
      <c r="G524" s="1" t="s">
        <v>7094</v>
      </c>
      <c r="H524" s="1" t="s">
        <v>8570</v>
      </c>
      <c r="I524" s="1" t="s">
        <v>10016</v>
      </c>
      <c r="J524" s="1"/>
      <c r="K524" s="1" t="s">
        <v>11133</v>
      </c>
      <c r="L524" s="1" t="s">
        <v>522</v>
      </c>
      <c r="M524" s="1" t="s">
        <v>11655</v>
      </c>
      <c r="N524" s="1" t="s">
        <v>12805</v>
      </c>
      <c r="O524" s="1" t="s">
        <v>522</v>
      </c>
      <c r="P524" s="1" t="s">
        <v>12810</v>
      </c>
      <c r="Q524" s="1" t="s">
        <v>12948</v>
      </c>
      <c r="R524" s="1" t="s">
        <v>13489</v>
      </c>
      <c r="S524" s="1" t="s">
        <v>522</v>
      </c>
      <c r="T524" s="1"/>
      <c r="U524" s="1"/>
      <c r="V524" s="1" t="s">
        <v>13503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3906</v>
      </c>
      <c r="F525" s="1" t="s">
        <v>3906</v>
      </c>
      <c r="G525" s="1" t="s">
        <v>7095</v>
      </c>
      <c r="H525" s="1" t="s">
        <v>8571</v>
      </c>
      <c r="I525" s="1" t="s">
        <v>10017</v>
      </c>
      <c r="J525" s="1"/>
      <c r="K525" s="1" t="s">
        <v>11133</v>
      </c>
      <c r="L525" s="1" t="s">
        <v>523</v>
      </c>
      <c r="M525" s="1" t="s">
        <v>11656</v>
      </c>
      <c r="N525" s="1" t="s">
        <v>12805</v>
      </c>
      <c r="O525" s="1" t="s">
        <v>523</v>
      </c>
      <c r="P525" s="1" t="s">
        <v>12810</v>
      </c>
      <c r="Q525" s="1" t="s">
        <v>12949</v>
      </c>
      <c r="R525" s="1" t="s">
        <v>13489</v>
      </c>
      <c r="S525" s="1" t="s">
        <v>523</v>
      </c>
      <c r="T525" s="1"/>
      <c r="U525" s="1"/>
      <c r="V525" s="1" t="s">
        <v>13503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3907</v>
      </c>
      <c r="F526" s="1" t="s">
        <v>5544</v>
      </c>
      <c r="G526" s="1" t="s">
        <v>7096</v>
      </c>
      <c r="H526" s="1" t="s">
        <v>8572</v>
      </c>
      <c r="I526" s="1" t="s">
        <v>10018</v>
      </c>
      <c r="J526" s="1"/>
      <c r="K526" s="1" t="s">
        <v>11133</v>
      </c>
      <c r="L526" s="1" t="s">
        <v>524</v>
      </c>
      <c r="M526" s="1" t="s">
        <v>11657</v>
      </c>
      <c r="N526" s="1" t="s">
        <v>12805</v>
      </c>
      <c r="O526" s="1" t="s">
        <v>524</v>
      </c>
      <c r="P526" s="1" t="s">
        <v>12810</v>
      </c>
      <c r="Q526" s="1" t="s">
        <v>12950</v>
      </c>
      <c r="R526" s="1" t="s">
        <v>13489</v>
      </c>
      <c r="S526" s="1" t="s">
        <v>524</v>
      </c>
      <c r="T526" s="1"/>
      <c r="U526" s="1"/>
      <c r="V526" s="1" t="s">
        <v>13503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3908</v>
      </c>
      <c r="F527" s="1" t="s">
        <v>5545</v>
      </c>
      <c r="G527" s="1" t="s">
        <v>7097</v>
      </c>
      <c r="H527" s="1" t="s">
        <v>8573</v>
      </c>
      <c r="I527" s="1" t="s">
        <v>10019</v>
      </c>
      <c r="J527" s="1"/>
      <c r="K527" s="1" t="s">
        <v>11133</v>
      </c>
      <c r="L527" s="1" t="s">
        <v>525</v>
      </c>
      <c r="M527" s="1" t="s">
        <v>11658</v>
      </c>
      <c r="N527" s="1" t="s">
        <v>12805</v>
      </c>
      <c r="O527" s="1" t="s">
        <v>525</v>
      </c>
      <c r="P527" s="1" t="s">
        <v>12810</v>
      </c>
      <c r="Q527" s="1" t="s">
        <v>12951</v>
      </c>
      <c r="R527" s="1" t="s">
        <v>13489</v>
      </c>
      <c r="S527" s="1" t="s">
        <v>525</v>
      </c>
      <c r="T527" s="1"/>
      <c r="U527" s="1"/>
      <c r="V527" s="1" t="s">
        <v>13503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3909</v>
      </c>
      <c r="F528" s="1" t="s">
        <v>5546</v>
      </c>
      <c r="G528" s="1" t="s">
        <v>7098</v>
      </c>
      <c r="H528" s="1" t="s">
        <v>8574</v>
      </c>
      <c r="I528" s="1" t="s">
        <v>10020</v>
      </c>
      <c r="J528" s="1"/>
      <c r="K528" s="1" t="s">
        <v>11133</v>
      </c>
      <c r="L528" s="1" t="s">
        <v>526</v>
      </c>
      <c r="M528" s="1" t="s">
        <v>11659</v>
      </c>
      <c r="N528" s="1" t="s">
        <v>12805</v>
      </c>
      <c r="O528" s="1" t="s">
        <v>526</v>
      </c>
      <c r="P528" s="1" t="s">
        <v>12810</v>
      </c>
      <c r="Q528" s="1" t="s">
        <v>12952</v>
      </c>
      <c r="R528" s="1" t="s">
        <v>13489</v>
      </c>
      <c r="S528" s="1" t="s">
        <v>526</v>
      </c>
      <c r="T528" s="1"/>
      <c r="U528" s="1"/>
      <c r="V528" s="1" t="s">
        <v>13503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3910</v>
      </c>
      <c r="F529" s="1" t="s">
        <v>5547</v>
      </c>
      <c r="G529" s="1" t="s">
        <v>7099</v>
      </c>
      <c r="H529" s="1" t="s">
        <v>8575</v>
      </c>
      <c r="I529" s="1" t="s">
        <v>10021</v>
      </c>
      <c r="J529" s="1"/>
      <c r="K529" s="1" t="s">
        <v>11133</v>
      </c>
      <c r="L529" s="1" t="s">
        <v>527</v>
      </c>
      <c r="M529" s="1" t="s">
        <v>11660</v>
      </c>
      <c r="N529" s="1" t="s">
        <v>12805</v>
      </c>
      <c r="O529" s="1" t="s">
        <v>527</v>
      </c>
      <c r="P529" s="1" t="s">
        <v>12810</v>
      </c>
      <c r="Q529" s="1" t="s">
        <v>12953</v>
      </c>
      <c r="R529" s="1" t="s">
        <v>13489</v>
      </c>
      <c r="S529" s="1" t="s">
        <v>527</v>
      </c>
      <c r="T529" s="1"/>
      <c r="U529" s="1"/>
      <c r="V529" s="1" t="s">
        <v>13503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3911</v>
      </c>
      <c r="F530" s="1" t="s">
        <v>5548</v>
      </c>
      <c r="G530" s="1" t="s">
        <v>7100</v>
      </c>
      <c r="H530" s="1" t="s">
        <v>8576</v>
      </c>
      <c r="I530" s="1" t="s">
        <v>10022</v>
      </c>
      <c r="J530" s="1"/>
      <c r="K530" s="1" t="s">
        <v>11133</v>
      </c>
      <c r="L530" s="1" t="s">
        <v>528</v>
      </c>
      <c r="M530" s="1" t="s">
        <v>11661</v>
      </c>
      <c r="N530" s="1" t="s">
        <v>12805</v>
      </c>
      <c r="O530" s="1" t="s">
        <v>528</v>
      </c>
      <c r="P530" s="1" t="s">
        <v>12810</v>
      </c>
      <c r="Q530" s="1" t="s">
        <v>12954</v>
      </c>
      <c r="R530" s="1" t="s">
        <v>13489</v>
      </c>
      <c r="S530" s="1" t="s">
        <v>528</v>
      </c>
      <c r="T530" s="1"/>
      <c r="U530" s="1"/>
      <c r="V530" s="1" t="s">
        <v>13503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3912</v>
      </c>
      <c r="F531" s="1" t="s">
        <v>5549</v>
      </c>
      <c r="G531" s="1" t="s">
        <v>7101</v>
      </c>
      <c r="H531" s="1" t="s">
        <v>8577</v>
      </c>
      <c r="I531" s="1" t="s">
        <v>10023</v>
      </c>
      <c r="J531" s="1"/>
      <c r="K531" s="1" t="s">
        <v>11133</v>
      </c>
      <c r="L531" s="1" t="s">
        <v>529</v>
      </c>
      <c r="M531" s="1" t="s">
        <v>11662</v>
      </c>
      <c r="N531" s="1" t="s">
        <v>12805</v>
      </c>
      <c r="O531" s="1" t="s">
        <v>529</v>
      </c>
      <c r="P531" s="1" t="s">
        <v>12810</v>
      </c>
      <c r="Q531" s="1" t="s">
        <v>12955</v>
      </c>
      <c r="R531" s="1" t="s">
        <v>13489</v>
      </c>
      <c r="S531" s="1" t="s">
        <v>529</v>
      </c>
      <c r="T531" s="1"/>
      <c r="U531" s="1"/>
      <c r="V531" s="1" t="s">
        <v>13503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3913</v>
      </c>
      <c r="F532" s="1" t="s">
        <v>5550</v>
      </c>
      <c r="G532" s="1" t="s">
        <v>7102</v>
      </c>
      <c r="H532" s="1" t="s">
        <v>8578</v>
      </c>
      <c r="I532" s="1" t="s">
        <v>10024</v>
      </c>
      <c r="J532" s="1"/>
      <c r="K532" s="1" t="s">
        <v>11133</v>
      </c>
      <c r="L532" s="1" t="s">
        <v>530</v>
      </c>
      <c r="M532" s="1" t="s">
        <v>11663</v>
      </c>
      <c r="N532" s="1" t="s">
        <v>12805</v>
      </c>
      <c r="O532" s="1" t="s">
        <v>530</v>
      </c>
      <c r="P532" s="1" t="s">
        <v>12810</v>
      </c>
      <c r="Q532" s="1" t="s">
        <v>12956</v>
      </c>
      <c r="R532" s="1" t="s">
        <v>13489</v>
      </c>
      <c r="S532" s="1" t="s">
        <v>530</v>
      </c>
      <c r="T532" s="1"/>
      <c r="U532" s="1"/>
      <c r="V532" s="1" t="s">
        <v>13503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3914</v>
      </c>
      <c r="F533" s="1" t="s">
        <v>5551</v>
      </c>
      <c r="G533" s="1" t="s">
        <v>7103</v>
      </c>
      <c r="H533" s="1" t="s">
        <v>8573</v>
      </c>
      <c r="I533" s="1" t="s">
        <v>10025</v>
      </c>
      <c r="J533" s="1"/>
      <c r="K533" s="1" t="s">
        <v>11133</v>
      </c>
      <c r="L533" s="1" t="s">
        <v>531</v>
      </c>
      <c r="M533" s="1" t="s">
        <v>11664</v>
      </c>
      <c r="N533" s="1" t="s">
        <v>12805</v>
      </c>
      <c r="O533" s="1" t="s">
        <v>531</v>
      </c>
      <c r="P533" s="1" t="s">
        <v>12810</v>
      </c>
      <c r="Q533" s="1" t="s">
        <v>12951</v>
      </c>
      <c r="R533" s="1" t="s">
        <v>13489</v>
      </c>
      <c r="S533" s="1" t="s">
        <v>531</v>
      </c>
      <c r="T533" s="1"/>
      <c r="U533" s="1"/>
      <c r="V533" s="1" t="s">
        <v>13503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3915</v>
      </c>
      <c r="F534" s="1" t="s">
        <v>5552</v>
      </c>
      <c r="G534" s="1" t="s">
        <v>7104</v>
      </c>
      <c r="H534" s="1" t="s">
        <v>8579</v>
      </c>
      <c r="I534" s="1" t="s">
        <v>10026</v>
      </c>
      <c r="J534" s="1"/>
      <c r="K534" s="1" t="s">
        <v>11133</v>
      </c>
      <c r="L534" s="1" t="s">
        <v>532</v>
      </c>
      <c r="M534" s="1" t="s">
        <v>11665</v>
      </c>
      <c r="N534" s="1" t="s">
        <v>12805</v>
      </c>
      <c r="O534" s="1" t="s">
        <v>532</v>
      </c>
      <c r="P534" s="1" t="s">
        <v>12810</v>
      </c>
      <c r="Q534" s="1" t="s">
        <v>12957</v>
      </c>
      <c r="R534" s="1" t="s">
        <v>13489</v>
      </c>
      <c r="S534" s="1" t="s">
        <v>532</v>
      </c>
      <c r="T534" s="1"/>
      <c r="U534" s="1"/>
      <c r="V534" s="1" t="s">
        <v>13503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3916</v>
      </c>
      <c r="F535" s="1" t="s">
        <v>5553</v>
      </c>
      <c r="G535" s="1" t="s">
        <v>7105</v>
      </c>
      <c r="H535" s="1" t="s">
        <v>8580</v>
      </c>
      <c r="I535" s="1" t="s">
        <v>10027</v>
      </c>
      <c r="J535" s="1"/>
      <c r="K535" s="1" t="s">
        <v>11133</v>
      </c>
      <c r="L535" s="1" t="s">
        <v>533</v>
      </c>
      <c r="M535" s="1" t="s">
        <v>11666</v>
      </c>
      <c r="N535" s="1" t="s">
        <v>12805</v>
      </c>
      <c r="O535" s="1" t="s">
        <v>533</v>
      </c>
      <c r="P535" s="1" t="s">
        <v>12810</v>
      </c>
      <c r="Q535" s="1" t="s">
        <v>12958</v>
      </c>
      <c r="R535" s="1" t="s">
        <v>13489</v>
      </c>
      <c r="S535" s="1" t="s">
        <v>533</v>
      </c>
      <c r="T535" s="1"/>
      <c r="U535" s="1"/>
      <c r="V535" s="1" t="s">
        <v>13503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3917</v>
      </c>
      <c r="F536" s="1" t="s">
        <v>5554</v>
      </c>
      <c r="G536" s="1" t="s">
        <v>7106</v>
      </c>
      <c r="H536" s="1" t="s">
        <v>8581</v>
      </c>
      <c r="I536" s="1" t="s">
        <v>10028</v>
      </c>
      <c r="J536" s="1"/>
      <c r="K536" s="1" t="s">
        <v>11133</v>
      </c>
      <c r="L536" s="1" t="s">
        <v>534</v>
      </c>
      <c r="M536" s="1" t="s">
        <v>11667</v>
      </c>
      <c r="N536" s="1" t="s">
        <v>12805</v>
      </c>
      <c r="O536" s="1" t="s">
        <v>534</v>
      </c>
      <c r="P536" s="1" t="s">
        <v>12810</v>
      </c>
      <c r="Q536" s="1" t="s">
        <v>12959</v>
      </c>
      <c r="R536" s="1" t="s">
        <v>13489</v>
      </c>
      <c r="S536" s="1" t="s">
        <v>534</v>
      </c>
      <c r="T536" s="1"/>
      <c r="U536" s="1"/>
      <c r="V536" s="1" t="s">
        <v>13503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3918</v>
      </c>
      <c r="F537" s="1" t="s">
        <v>5555</v>
      </c>
      <c r="G537" s="1" t="s">
        <v>7107</v>
      </c>
      <c r="H537" s="1" t="s">
        <v>8582</v>
      </c>
      <c r="I537" s="1" t="s">
        <v>10029</v>
      </c>
      <c r="J537" s="1"/>
      <c r="K537" s="1" t="s">
        <v>11133</v>
      </c>
      <c r="L537" s="1" t="s">
        <v>535</v>
      </c>
      <c r="M537" s="1" t="s">
        <v>11668</v>
      </c>
      <c r="N537" s="1" t="s">
        <v>12805</v>
      </c>
      <c r="O537" s="1" t="s">
        <v>535</v>
      </c>
      <c r="P537" s="1" t="s">
        <v>12810</v>
      </c>
      <c r="Q537" s="1" t="s">
        <v>12960</v>
      </c>
      <c r="R537" s="1" t="s">
        <v>13489</v>
      </c>
      <c r="S537" s="1" t="s">
        <v>535</v>
      </c>
      <c r="T537" s="1"/>
      <c r="U537" s="1"/>
      <c r="V537" s="1" t="s">
        <v>13503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3919</v>
      </c>
      <c r="F538" s="1" t="s">
        <v>5556</v>
      </c>
      <c r="G538" s="1" t="s">
        <v>7108</v>
      </c>
      <c r="H538" s="1" t="s">
        <v>8583</v>
      </c>
      <c r="I538" s="1" t="s">
        <v>10030</v>
      </c>
      <c r="J538" s="1"/>
      <c r="K538" s="1" t="s">
        <v>11133</v>
      </c>
      <c r="L538" s="1" t="s">
        <v>536</v>
      </c>
      <c r="M538" s="1" t="s">
        <v>11669</v>
      </c>
      <c r="N538" s="1" t="s">
        <v>12805</v>
      </c>
      <c r="O538" s="1" t="s">
        <v>536</v>
      </c>
      <c r="P538" s="1" t="s">
        <v>12810</v>
      </c>
      <c r="Q538" s="1" t="s">
        <v>12961</v>
      </c>
      <c r="R538" s="1" t="s">
        <v>13489</v>
      </c>
      <c r="S538" s="1" t="s">
        <v>536</v>
      </c>
      <c r="T538" s="1"/>
      <c r="U538" s="1"/>
      <c r="V538" s="1" t="s">
        <v>13503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3920</v>
      </c>
      <c r="F539" s="1" t="s">
        <v>5557</v>
      </c>
      <c r="G539" s="1" t="s">
        <v>7109</v>
      </c>
      <c r="H539" s="1" t="s">
        <v>8584</v>
      </c>
      <c r="I539" s="1" t="s">
        <v>10031</v>
      </c>
      <c r="J539" s="1"/>
      <c r="K539" s="1" t="s">
        <v>11133</v>
      </c>
      <c r="L539" s="1" t="s">
        <v>537</v>
      </c>
      <c r="M539" s="1" t="s">
        <v>11670</v>
      </c>
      <c r="N539" s="1" t="s">
        <v>12805</v>
      </c>
      <c r="O539" s="1" t="s">
        <v>537</v>
      </c>
      <c r="P539" s="1" t="s">
        <v>12810</v>
      </c>
      <c r="Q539" s="1" t="s">
        <v>12962</v>
      </c>
      <c r="R539" s="1" t="s">
        <v>13489</v>
      </c>
      <c r="S539" s="1" t="s">
        <v>537</v>
      </c>
      <c r="T539" s="1"/>
      <c r="U539" s="1"/>
      <c r="V539" s="1" t="s">
        <v>13503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3921</v>
      </c>
      <c r="F540" s="1" t="s">
        <v>5558</v>
      </c>
      <c r="G540" s="1" t="s">
        <v>7110</v>
      </c>
      <c r="H540" s="1" t="s">
        <v>3921</v>
      </c>
      <c r="I540" s="1" t="s">
        <v>10032</v>
      </c>
      <c r="J540" s="1"/>
      <c r="K540" s="1" t="s">
        <v>11133</v>
      </c>
      <c r="L540" s="1" t="s">
        <v>538</v>
      </c>
      <c r="M540" s="1" t="s">
        <v>11671</v>
      </c>
      <c r="N540" s="1" t="s">
        <v>12805</v>
      </c>
      <c r="O540" s="1" t="s">
        <v>538</v>
      </c>
      <c r="P540" s="1" t="s">
        <v>12810</v>
      </c>
      <c r="Q540" s="1" t="s">
        <v>12963</v>
      </c>
      <c r="R540" s="1" t="s">
        <v>13489</v>
      </c>
      <c r="S540" s="1" t="s">
        <v>538</v>
      </c>
      <c r="T540" s="1"/>
      <c r="U540" s="1"/>
      <c r="V540" s="1" t="s">
        <v>13503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3922</v>
      </c>
      <c r="F541" s="1" t="s">
        <v>5558</v>
      </c>
      <c r="G541" s="1" t="s">
        <v>3924</v>
      </c>
      <c r="H541" s="1" t="s">
        <v>3921</v>
      </c>
      <c r="I541" s="1" t="s">
        <v>10033</v>
      </c>
      <c r="J541" s="1"/>
      <c r="K541" s="1" t="s">
        <v>11133</v>
      </c>
      <c r="L541" s="1" t="s">
        <v>539</v>
      </c>
      <c r="M541" s="1" t="s">
        <v>11672</v>
      </c>
      <c r="N541" s="1" t="s">
        <v>12805</v>
      </c>
      <c r="O541" s="1" t="s">
        <v>539</v>
      </c>
      <c r="P541" s="1" t="s">
        <v>12810</v>
      </c>
      <c r="Q541" s="1" t="s">
        <v>12963</v>
      </c>
      <c r="R541" s="1" t="s">
        <v>13489</v>
      </c>
      <c r="S541" s="1" t="s">
        <v>539</v>
      </c>
      <c r="T541" s="1"/>
      <c r="U541" s="1"/>
      <c r="V541" s="1" t="s">
        <v>13503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3923</v>
      </c>
      <c r="F542" s="1" t="s">
        <v>5559</v>
      </c>
      <c r="G542" s="1" t="s">
        <v>7111</v>
      </c>
      <c r="H542" s="1" t="s">
        <v>8585</v>
      </c>
      <c r="I542" s="1" t="s">
        <v>10034</v>
      </c>
      <c r="J542" s="1"/>
      <c r="K542" s="1" t="s">
        <v>11133</v>
      </c>
      <c r="L542" s="1" t="s">
        <v>540</v>
      </c>
      <c r="M542" s="1" t="s">
        <v>11673</v>
      </c>
      <c r="N542" s="1" t="s">
        <v>12805</v>
      </c>
      <c r="O542" s="1" t="s">
        <v>540</v>
      </c>
      <c r="P542" s="1" t="s">
        <v>12810</v>
      </c>
      <c r="Q542" s="1" t="s">
        <v>12964</v>
      </c>
      <c r="R542" s="1" t="s">
        <v>13489</v>
      </c>
      <c r="S542" s="1" t="s">
        <v>540</v>
      </c>
      <c r="T542" s="1"/>
      <c r="U542" s="1"/>
      <c r="V542" s="1" t="s">
        <v>13503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3924</v>
      </c>
      <c r="F543" s="1" t="s">
        <v>3921</v>
      </c>
      <c r="G543" s="1" t="s">
        <v>7112</v>
      </c>
      <c r="H543" s="1" t="s">
        <v>3921</v>
      </c>
      <c r="I543" s="1" t="s">
        <v>10035</v>
      </c>
      <c r="J543" s="1"/>
      <c r="K543" s="1" t="s">
        <v>11133</v>
      </c>
      <c r="L543" s="1" t="s">
        <v>541</v>
      </c>
      <c r="M543" s="1" t="s">
        <v>11674</v>
      </c>
      <c r="N543" s="1" t="s">
        <v>12805</v>
      </c>
      <c r="O543" s="1" t="s">
        <v>541</v>
      </c>
      <c r="P543" s="1" t="s">
        <v>12810</v>
      </c>
      <c r="Q543" s="1" t="s">
        <v>12963</v>
      </c>
      <c r="R543" s="1" t="s">
        <v>13489</v>
      </c>
      <c r="S543" s="1" t="s">
        <v>541</v>
      </c>
      <c r="T543" s="1"/>
      <c r="U543" s="1"/>
      <c r="V543" s="1" t="s">
        <v>13503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3925</v>
      </c>
      <c r="F544" s="1" t="s">
        <v>5560</v>
      </c>
      <c r="G544" s="1" t="s">
        <v>7113</v>
      </c>
      <c r="H544" s="1" t="s">
        <v>8586</v>
      </c>
      <c r="I544" s="1" t="s">
        <v>10036</v>
      </c>
      <c r="J544" s="1"/>
      <c r="K544" s="1" t="s">
        <v>11133</v>
      </c>
      <c r="L544" s="1" t="s">
        <v>542</v>
      </c>
      <c r="M544" s="1" t="s">
        <v>11675</v>
      </c>
      <c r="N544" s="1" t="s">
        <v>12805</v>
      </c>
      <c r="O544" s="1" t="s">
        <v>542</v>
      </c>
      <c r="P544" s="1" t="s">
        <v>12810</v>
      </c>
      <c r="Q544" s="1" t="s">
        <v>12965</v>
      </c>
      <c r="R544" s="1" t="s">
        <v>13489</v>
      </c>
      <c r="S544" s="1" t="s">
        <v>542</v>
      </c>
      <c r="T544" s="1"/>
      <c r="U544" s="1"/>
      <c r="V544" s="1" t="s">
        <v>13503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3926</v>
      </c>
      <c r="F545" s="1" t="s">
        <v>5561</v>
      </c>
      <c r="G545" s="1" t="s">
        <v>7114</v>
      </c>
      <c r="H545" s="1" t="s">
        <v>8587</v>
      </c>
      <c r="I545" s="1" t="s">
        <v>10037</v>
      </c>
      <c r="J545" s="1"/>
      <c r="K545" s="1" t="s">
        <v>11133</v>
      </c>
      <c r="L545" s="1" t="s">
        <v>543</v>
      </c>
      <c r="M545" s="1" t="s">
        <v>11676</v>
      </c>
      <c r="N545" s="1" t="s">
        <v>12805</v>
      </c>
      <c r="O545" s="1" t="s">
        <v>543</v>
      </c>
      <c r="P545" s="1" t="s">
        <v>12810</v>
      </c>
      <c r="Q545" s="1" t="s">
        <v>12966</v>
      </c>
      <c r="R545" s="1" t="s">
        <v>13489</v>
      </c>
      <c r="S545" s="1" t="s">
        <v>543</v>
      </c>
      <c r="T545" s="1"/>
      <c r="U545" s="1"/>
      <c r="V545" s="1" t="s">
        <v>13503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3927</v>
      </c>
      <c r="F546" s="1" t="s">
        <v>5562</v>
      </c>
      <c r="G546" s="1" t="s">
        <v>7115</v>
      </c>
      <c r="H546" s="1" t="s">
        <v>8588</v>
      </c>
      <c r="I546" s="1" t="s">
        <v>10038</v>
      </c>
      <c r="J546" s="1"/>
      <c r="K546" s="1" t="s">
        <v>11133</v>
      </c>
      <c r="L546" s="1" t="s">
        <v>544</v>
      </c>
      <c r="M546" s="1" t="s">
        <v>11677</v>
      </c>
      <c r="N546" s="1" t="s">
        <v>12805</v>
      </c>
      <c r="O546" s="1" t="s">
        <v>544</v>
      </c>
      <c r="P546" s="1" t="s">
        <v>12810</v>
      </c>
      <c r="Q546" s="1" t="s">
        <v>12967</v>
      </c>
      <c r="R546" s="1" t="s">
        <v>13489</v>
      </c>
      <c r="S546" s="1" t="s">
        <v>544</v>
      </c>
      <c r="T546" s="1"/>
      <c r="U546" s="1"/>
      <c r="V546" s="1" t="s">
        <v>13503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3928</v>
      </c>
      <c r="F547" s="1" t="s">
        <v>3928</v>
      </c>
      <c r="G547" s="1" t="s">
        <v>7116</v>
      </c>
      <c r="H547" s="1" t="s">
        <v>3921</v>
      </c>
      <c r="I547" s="1" t="s">
        <v>10039</v>
      </c>
      <c r="J547" s="1"/>
      <c r="K547" s="1" t="s">
        <v>11133</v>
      </c>
      <c r="L547" s="1" t="s">
        <v>545</v>
      </c>
      <c r="M547" s="1" t="s">
        <v>11678</v>
      </c>
      <c r="N547" s="1" t="s">
        <v>12805</v>
      </c>
      <c r="O547" s="1" t="s">
        <v>545</v>
      </c>
      <c r="P547" s="1" t="s">
        <v>12810</v>
      </c>
      <c r="Q547" s="1" t="s">
        <v>12963</v>
      </c>
      <c r="R547" s="1" t="s">
        <v>13489</v>
      </c>
      <c r="S547" s="1" t="s">
        <v>545</v>
      </c>
      <c r="T547" s="1"/>
      <c r="U547" s="1"/>
      <c r="V547" s="1" t="s">
        <v>13503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3929</v>
      </c>
      <c r="F548" s="1" t="s">
        <v>5563</v>
      </c>
      <c r="G548" s="1" t="s">
        <v>7117</v>
      </c>
      <c r="H548" s="1" t="s">
        <v>8589</v>
      </c>
      <c r="I548" s="1" t="s">
        <v>10040</v>
      </c>
      <c r="J548" s="1"/>
      <c r="K548" s="1" t="s">
        <v>11133</v>
      </c>
      <c r="L548" s="1" t="s">
        <v>546</v>
      </c>
      <c r="M548" s="1" t="s">
        <v>11679</v>
      </c>
      <c r="N548" s="1" t="s">
        <v>12805</v>
      </c>
      <c r="O548" s="1" t="s">
        <v>546</v>
      </c>
      <c r="P548" s="1" t="s">
        <v>12810</v>
      </c>
      <c r="Q548" s="1" t="s">
        <v>12968</v>
      </c>
      <c r="R548" s="1" t="s">
        <v>13489</v>
      </c>
      <c r="S548" s="1" t="s">
        <v>546</v>
      </c>
      <c r="T548" s="1"/>
      <c r="U548" s="1"/>
      <c r="V548" s="1" t="s">
        <v>13503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3930</v>
      </c>
      <c r="F549" s="1" t="s">
        <v>5564</v>
      </c>
      <c r="G549" s="1" t="s">
        <v>7118</v>
      </c>
      <c r="H549" s="1" t="s">
        <v>8587</v>
      </c>
      <c r="I549" s="1" t="s">
        <v>10041</v>
      </c>
      <c r="J549" s="1"/>
      <c r="K549" s="1" t="s">
        <v>11133</v>
      </c>
      <c r="L549" s="1" t="s">
        <v>547</v>
      </c>
      <c r="M549" s="1" t="s">
        <v>11680</v>
      </c>
      <c r="N549" s="1" t="s">
        <v>12805</v>
      </c>
      <c r="O549" s="1" t="s">
        <v>547</v>
      </c>
      <c r="P549" s="1" t="s">
        <v>12810</v>
      </c>
      <c r="Q549" s="1" t="s">
        <v>12966</v>
      </c>
      <c r="R549" s="1" t="s">
        <v>13489</v>
      </c>
      <c r="S549" s="1" t="s">
        <v>547</v>
      </c>
      <c r="T549" s="1"/>
      <c r="U549" s="1"/>
      <c r="V549" s="1" t="s">
        <v>13503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3931</v>
      </c>
      <c r="F550" s="1" t="s">
        <v>5565</v>
      </c>
      <c r="G550" s="1" t="s">
        <v>7119</v>
      </c>
      <c r="H550" s="1" t="s">
        <v>8590</v>
      </c>
      <c r="I550" s="1" t="s">
        <v>10042</v>
      </c>
      <c r="J550" s="1"/>
      <c r="K550" s="1" t="s">
        <v>11133</v>
      </c>
      <c r="L550" s="1" t="s">
        <v>548</v>
      </c>
      <c r="M550" s="1" t="s">
        <v>11681</v>
      </c>
      <c r="N550" s="1" t="s">
        <v>12805</v>
      </c>
      <c r="O550" s="1" t="s">
        <v>548</v>
      </c>
      <c r="P550" s="1" t="s">
        <v>12810</v>
      </c>
      <c r="Q550" s="1" t="s">
        <v>12969</v>
      </c>
      <c r="R550" s="1" t="s">
        <v>13489</v>
      </c>
      <c r="S550" s="1" t="s">
        <v>548</v>
      </c>
      <c r="T550" s="1"/>
      <c r="U550" s="1"/>
      <c r="V550" s="1" t="s">
        <v>13503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3932</v>
      </c>
      <c r="F551" s="1" t="s">
        <v>5566</v>
      </c>
      <c r="G551" s="1" t="s">
        <v>7120</v>
      </c>
      <c r="H551" s="1" t="s">
        <v>8591</v>
      </c>
      <c r="I551" s="1" t="s">
        <v>10043</v>
      </c>
      <c r="J551" s="1"/>
      <c r="K551" s="1" t="s">
        <v>11133</v>
      </c>
      <c r="L551" s="1" t="s">
        <v>549</v>
      </c>
      <c r="M551" s="1" t="s">
        <v>11682</v>
      </c>
      <c r="N551" s="1" t="s">
        <v>12805</v>
      </c>
      <c r="O551" s="1" t="s">
        <v>549</v>
      </c>
      <c r="P551" s="1" t="s">
        <v>12810</v>
      </c>
      <c r="Q551" s="1" t="s">
        <v>12970</v>
      </c>
      <c r="R551" s="1" t="s">
        <v>13489</v>
      </c>
      <c r="S551" s="1" t="s">
        <v>549</v>
      </c>
      <c r="T551" s="1"/>
      <c r="U551" s="1"/>
      <c r="V551" s="1" t="s">
        <v>13503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3933</v>
      </c>
      <c r="F552" s="1" t="s">
        <v>5567</v>
      </c>
      <c r="G552" s="1" t="s">
        <v>7121</v>
      </c>
      <c r="H552" s="1" t="s">
        <v>8592</v>
      </c>
      <c r="I552" s="1" t="s">
        <v>10044</v>
      </c>
      <c r="J552" s="1"/>
      <c r="K552" s="1" t="s">
        <v>11133</v>
      </c>
      <c r="L552" s="1" t="s">
        <v>550</v>
      </c>
      <c r="M552" s="1" t="s">
        <v>11683</v>
      </c>
      <c r="N552" s="1" t="s">
        <v>12805</v>
      </c>
      <c r="O552" s="1" t="s">
        <v>550</v>
      </c>
      <c r="P552" s="1" t="s">
        <v>12810</v>
      </c>
      <c r="Q552" s="1" t="s">
        <v>12971</v>
      </c>
      <c r="R552" s="1" t="s">
        <v>13489</v>
      </c>
      <c r="S552" s="1" t="s">
        <v>550</v>
      </c>
      <c r="T552" s="1"/>
      <c r="U552" s="1"/>
      <c r="V552" s="1" t="s">
        <v>13503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3934</v>
      </c>
      <c r="F553" s="1" t="s">
        <v>5568</v>
      </c>
      <c r="G553" s="1" t="s">
        <v>7122</v>
      </c>
      <c r="H553" s="1" t="s">
        <v>8593</v>
      </c>
      <c r="I553" s="1" t="s">
        <v>10045</v>
      </c>
      <c r="J553" s="1"/>
      <c r="K553" s="1" t="s">
        <v>11133</v>
      </c>
      <c r="L553" s="1" t="s">
        <v>551</v>
      </c>
      <c r="M553" s="1" t="s">
        <v>11684</v>
      </c>
      <c r="N553" s="1" t="s">
        <v>12805</v>
      </c>
      <c r="O553" s="1" t="s">
        <v>551</v>
      </c>
      <c r="P553" s="1" t="s">
        <v>12810</v>
      </c>
      <c r="Q553" s="1" t="s">
        <v>12972</v>
      </c>
      <c r="R553" s="1" t="s">
        <v>13489</v>
      </c>
      <c r="S553" s="1" t="s">
        <v>551</v>
      </c>
      <c r="T553" s="1"/>
      <c r="U553" s="1"/>
      <c r="V553" s="1" t="s">
        <v>13503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3935</v>
      </c>
      <c r="F554" s="1" t="s">
        <v>5569</v>
      </c>
      <c r="G554" s="1" t="s">
        <v>7123</v>
      </c>
      <c r="H554" s="1" t="s">
        <v>8594</v>
      </c>
      <c r="I554" s="1" t="s">
        <v>10046</v>
      </c>
      <c r="J554" s="1"/>
      <c r="K554" s="1" t="s">
        <v>11133</v>
      </c>
      <c r="L554" s="1" t="s">
        <v>552</v>
      </c>
      <c r="M554" s="1" t="s">
        <v>11685</v>
      </c>
      <c r="N554" s="1" t="s">
        <v>12805</v>
      </c>
      <c r="O554" s="1" t="s">
        <v>552</v>
      </c>
      <c r="P554" s="1" t="s">
        <v>12810</v>
      </c>
      <c r="Q554" s="1" t="s">
        <v>12973</v>
      </c>
      <c r="R554" s="1" t="s">
        <v>13489</v>
      </c>
      <c r="S554" s="1" t="s">
        <v>552</v>
      </c>
      <c r="T554" s="1"/>
      <c r="U554" s="1"/>
      <c r="V554" s="1" t="s">
        <v>13503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3936</v>
      </c>
      <c r="F555" s="1" t="s">
        <v>5570</v>
      </c>
      <c r="G555" s="1" t="s">
        <v>7124</v>
      </c>
      <c r="H555" s="1" t="s">
        <v>8595</v>
      </c>
      <c r="I555" s="1" t="s">
        <v>10047</v>
      </c>
      <c r="J555" s="1"/>
      <c r="K555" s="1" t="s">
        <v>11133</v>
      </c>
      <c r="L555" s="1" t="s">
        <v>553</v>
      </c>
      <c r="M555" s="1" t="s">
        <v>11686</v>
      </c>
      <c r="N555" s="1" t="s">
        <v>12805</v>
      </c>
      <c r="O555" s="1" t="s">
        <v>553</v>
      </c>
      <c r="P555" s="1" t="s">
        <v>12810</v>
      </c>
      <c r="Q555" s="1" t="s">
        <v>12974</v>
      </c>
      <c r="R555" s="1" t="s">
        <v>13489</v>
      </c>
      <c r="S555" s="1" t="s">
        <v>553</v>
      </c>
      <c r="T555" s="1"/>
      <c r="U555" s="1"/>
      <c r="V555" s="1" t="s">
        <v>13503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3937</v>
      </c>
      <c r="F556" s="1" t="s">
        <v>5571</v>
      </c>
      <c r="G556" s="1" t="s">
        <v>7125</v>
      </c>
      <c r="H556" s="1" t="s">
        <v>8576</v>
      </c>
      <c r="I556" s="1" t="s">
        <v>10048</v>
      </c>
      <c r="J556" s="1"/>
      <c r="K556" s="1" t="s">
        <v>11133</v>
      </c>
      <c r="L556" s="1" t="s">
        <v>554</v>
      </c>
      <c r="M556" s="1" t="s">
        <v>11687</v>
      </c>
      <c r="N556" s="1" t="s">
        <v>12805</v>
      </c>
      <c r="O556" s="1" t="s">
        <v>554</v>
      </c>
      <c r="P556" s="1" t="s">
        <v>12810</v>
      </c>
      <c r="Q556" s="1" t="s">
        <v>12954</v>
      </c>
      <c r="R556" s="1" t="s">
        <v>13489</v>
      </c>
      <c r="S556" s="1" t="s">
        <v>554</v>
      </c>
      <c r="T556" s="1"/>
      <c r="U556" s="1"/>
      <c r="V556" s="1" t="s">
        <v>13503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3938</v>
      </c>
      <c r="F557" s="1" t="s">
        <v>5572</v>
      </c>
      <c r="G557" s="1" t="s">
        <v>7126</v>
      </c>
      <c r="H557" s="1" t="s">
        <v>8575</v>
      </c>
      <c r="I557" s="1" t="s">
        <v>10049</v>
      </c>
      <c r="J557" s="1"/>
      <c r="K557" s="1" t="s">
        <v>11133</v>
      </c>
      <c r="L557" s="1" t="s">
        <v>555</v>
      </c>
      <c r="M557" s="1" t="s">
        <v>11688</v>
      </c>
      <c r="N557" s="1" t="s">
        <v>12805</v>
      </c>
      <c r="O557" s="1" t="s">
        <v>555</v>
      </c>
      <c r="P557" s="1" t="s">
        <v>12810</v>
      </c>
      <c r="Q557" s="1" t="s">
        <v>12953</v>
      </c>
      <c r="R557" s="1" t="s">
        <v>13489</v>
      </c>
      <c r="S557" s="1" t="s">
        <v>555</v>
      </c>
      <c r="T557" s="1"/>
      <c r="U557" s="1"/>
      <c r="V557" s="1" t="s">
        <v>13503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3939</v>
      </c>
      <c r="F558" s="1" t="s">
        <v>5573</v>
      </c>
      <c r="G558" s="1" t="s">
        <v>7127</v>
      </c>
      <c r="H558" s="1" t="s">
        <v>8596</v>
      </c>
      <c r="I558" s="1" t="s">
        <v>10050</v>
      </c>
      <c r="J558" s="1"/>
      <c r="K558" s="1" t="s">
        <v>11133</v>
      </c>
      <c r="L558" s="1" t="s">
        <v>556</v>
      </c>
      <c r="M558" s="1" t="s">
        <v>11689</v>
      </c>
      <c r="N558" s="1" t="s">
        <v>12805</v>
      </c>
      <c r="O558" s="1" t="s">
        <v>556</v>
      </c>
      <c r="P558" s="1" t="s">
        <v>12810</v>
      </c>
      <c r="Q558" s="1" t="s">
        <v>12975</v>
      </c>
      <c r="R558" s="1" t="s">
        <v>13489</v>
      </c>
      <c r="S558" s="1" t="s">
        <v>556</v>
      </c>
      <c r="T558" s="1"/>
      <c r="U558" s="1"/>
      <c r="V558" s="1" t="s">
        <v>13503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3940</v>
      </c>
      <c r="F559" s="1" t="s">
        <v>5574</v>
      </c>
      <c r="G559" s="1" t="s">
        <v>7128</v>
      </c>
      <c r="H559" s="1" t="s">
        <v>8597</v>
      </c>
      <c r="I559" s="1" t="s">
        <v>10051</v>
      </c>
      <c r="J559" s="1"/>
      <c r="K559" s="1" t="s">
        <v>11133</v>
      </c>
      <c r="L559" s="1" t="s">
        <v>557</v>
      </c>
      <c r="M559" s="1" t="s">
        <v>11690</v>
      </c>
      <c r="N559" s="1" t="s">
        <v>12805</v>
      </c>
      <c r="O559" s="1" t="s">
        <v>557</v>
      </c>
      <c r="P559" s="1" t="s">
        <v>12810</v>
      </c>
      <c r="Q559" s="1" t="s">
        <v>12976</v>
      </c>
      <c r="R559" s="1" t="s">
        <v>13489</v>
      </c>
      <c r="S559" s="1" t="s">
        <v>557</v>
      </c>
      <c r="T559" s="1"/>
      <c r="U559" s="1"/>
      <c r="V559" s="1" t="s">
        <v>13503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3941</v>
      </c>
      <c r="F560" s="1" t="s">
        <v>3941</v>
      </c>
      <c r="G560" s="1" t="s">
        <v>7129</v>
      </c>
      <c r="H560" s="1" t="s">
        <v>8598</v>
      </c>
      <c r="I560" s="1" t="s">
        <v>10052</v>
      </c>
      <c r="J560" s="1"/>
      <c r="K560" s="1" t="s">
        <v>11133</v>
      </c>
      <c r="L560" s="1" t="s">
        <v>558</v>
      </c>
      <c r="M560" s="1" t="s">
        <v>11691</v>
      </c>
      <c r="N560" s="1" t="s">
        <v>12805</v>
      </c>
      <c r="O560" s="1" t="s">
        <v>558</v>
      </c>
      <c r="P560" s="1" t="s">
        <v>12810</v>
      </c>
      <c r="Q560" s="1" t="s">
        <v>12977</v>
      </c>
      <c r="R560" s="1" t="s">
        <v>13489</v>
      </c>
      <c r="S560" s="1" t="s">
        <v>558</v>
      </c>
      <c r="T560" s="1"/>
      <c r="U560" s="1"/>
      <c r="V560" s="1" t="s">
        <v>13503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3942</v>
      </c>
      <c r="F561" s="1" t="s">
        <v>5575</v>
      </c>
      <c r="G561" s="1" t="s">
        <v>7130</v>
      </c>
      <c r="H561" s="1" t="s">
        <v>8599</v>
      </c>
      <c r="I561" s="1" t="s">
        <v>10053</v>
      </c>
      <c r="J561" s="1"/>
      <c r="K561" s="1" t="s">
        <v>11133</v>
      </c>
      <c r="L561" s="1" t="s">
        <v>559</v>
      </c>
      <c r="M561" s="1" t="s">
        <v>11692</v>
      </c>
      <c r="N561" s="1" t="s">
        <v>12805</v>
      </c>
      <c r="O561" s="1" t="s">
        <v>559</v>
      </c>
      <c r="P561" s="1" t="s">
        <v>12810</v>
      </c>
      <c r="Q561" s="1" t="s">
        <v>12978</v>
      </c>
      <c r="R561" s="1" t="s">
        <v>13489</v>
      </c>
      <c r="S561" s="1" t="s">
        <v>559</v>
      </c>
      <c r="T561" s="1"/>
      <c r="U561" s="1"/>
      <c r="V561" s="1" t="s">
        <v>13503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3943</v>
      </c>
      <c r="F562" s="1" t="s">
        <v>5576</v>
      </c>
      <c r="G562" s="1" t="s">
        <v>7131</v>
      </c>
      <c r="H562" s="1" t="s">
        <v>8600</v>
      </c>
      <c r="I562" s="1" t="s">
        <v>10054</v>
      </c>
      <c r="J562" s="1"/>
      <c r="K562" s="1" t="s">
        <v>11133</v>
      </c>
      <c r="L562" s="1" t="s">
        <v>560</v>
      </c>
      <c r="M562" s="1" t="s">
        <v>11693</v>
      </c>
      <c r="N562" s="1" t="s">
        <v>12805</v>
      </c>
      <c r="O562" s="1" t="s">
        <v>560</v>
      </c>
      <c r="P562" s="1" t="s">
        <v>12810</v>
      </c>
      <c r="Q562" s="1" t="s">
        <v>12979</v>
      </c>
      <c r="R562" s="1" t="s">
        <v>13489</v>
      </c>
      <c r="S562" s="1" t="s">
        <v>560</v>
      </c>
      <c r="T562" s="1"/>
      <c r="U562" s="1"/>
      <c r="V562" s="1" t="s">
        <v>13503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3944</v>
      </c>
      <c r="F563" s="1" t="s">
        <v>5577</v>
      </c>
      <c r="G563" s="1" t="s">
        <v>7132</v>
      </c>
      <c r="H563" s="1" t="s">
        <v>8601</v>
      </c>
      <c r="I563" s="1" t="s">
        <v>10055</v>
      </c>
      <c r="J563" s="1"/>
      <c r="K563" s="1" t="s">
        <v>11133</v>
      </c>
      <c r="L563" s="1" t="s">
        <v>561</v>
      </c>
      <c r="M563" s="1" t="s">
        <v>11694</v>
      </c>
      <c r="N563" s="1" t="s">
        <v>12805</v>
      </c>
      <c r="O563" s="1" t="s">
        <v>561</v>
      </c>
      <c r="P563" s="1" t="s">
        <v>12810</v>
      </c>
      <c r="Q563" s="1" t="s">
        <v>12980</v>
      </c>
      <c r="R563" s="1" t="s">
        <v>13489</v>
      </c>
      <c r="S563" s="1" t="s">
        <v>561</v>
      </c>
      <c r="T563" s="1"/>
      <c r="U563" s="1"/>
      <c r="V563" s="1" t="s">
        <v>13503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3945</v>
      </c>
      <c r="F564" s="1" t="s">
        <v>5578</v>
      </c>
      <c r="G564" s="1" t="s">
        <v>7133</v>
      </c>
      <c r="H564" s="1" t="s">
        <v>8602</v>
      </c>
      <c r="I564" s="1" t="s">
        <v>10056</v>
      </c>
      <c r="J564" s="1"/>
      <c r="K564" s="1" t="s">
        <v>11133</v>
      </c>
      <c r="L564" s="1" t="s">
        <v>562</v>
      </c>
      <c r="M564" s="1" t="s">
        <v>11695</v>
      </c>
      <c r="N564" s="1" t="s">
        <v>12805</v>
      </c>
      <c r="O564" s="1" t="s">
        <v>562</v>
      </c>
      <c r="P564" s="1" t="s">
        <v>12810</v>
      </c>
      <c r="Q564" s="1" t="s">
        <v>12981</v>
      </c>
      <c r="R564" s="1" t="s">
        <v>13489</v>
      </c>
      <c r="S564" s="1" t="s">
        <v>562</v>
      </c>
      <c r="T564" s="1"/>
      <c r="U564" s="1"/>
      <c r="V564" s="1" t="s">
        <v>13503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3946</v>
      </c>
      <c r="F565" s="1" t="s">
        <v>5579</v>
      </c>
      <c r="G565" s="1" t="s">
        <v>7134</v>
      </c>
      <c r="H565" s="1" t="s">
        <v>8603</v>
      </c>
      <c r="I565" s="1" t="s">
        <v>10057</v>
      </c>
      <c r="J565" s="1"/>
      <c r="K565" s="1" t="s">
        <v>11133</v>
      </c>
      <c r="L565" s="1" t="s">
        <v>563</v>
      </c>
      <c r="M565" s="1" t="s">
        <v>11696</v>
      </c>
      <c r="N565" s="1" t="s">
        <v>12805</v>
      </c>
      <c r="O565" s="1" t="s">
        <v>563</v>
      </c>
      <c r="P565" s="1" t="s">
        <v>12810</v>
      </c>
      <c r="Q565" s="1" t="s">
        <v>12982</v>
      </c>
      <c r="R565" s="1" t="s">
        <v>13489</v>
      </c>
      <c r="S565" s="1" t="s">
        <v>563</v>
      </c>
      <c r="T565" s="1"/>
      <c r="U565" s="1"/>
      <c r="V565" s="1" t="s">
        <v>13503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3947</v>
      </c>
      <c r="F566" s="1" t="s">
        <v>3950</v>
      </c>
      <c r="G566" s="1" t="s">
        <v>7135</v>
      </c>
      <c r="H566" s="1" t="s">
        <v>8604</v>
      </c>
      <c r="I566" s="1" t="s">
        <v>10058</v>
      </c>
      <c r="J566" s="1"/>
      <c r="K566" s="1" t="s">
        <v>11133</v>
      </c>
      <c r="L566" s="1" t="s">
        <v>564</v>
      </c>
      <c r="M566" s="1" t="s">
        <v>11697</v>
      </c>
      <c r="N566" s="1" t="s">
        <v>12805</v>
      </c>
      <c r="O566" s="1" t="s">
        <v>564</v>
      </c>
      <c r="P566" s="1" t="s">
        <v>12810</v>
      </c>
      <c r="Q566" s="1" t="s">
        <v>12983</v>
      </c>
      <c r="R566" s="1" t="s">
        <v>13489</v>
      </c>
      <c r="S566" s="1" t="s">
        <v>564</v>
      </c>
      <c r="T566" s="1"/>
      <c r="U566" s="1"/>
      <c r="V566" s="1" t="s">
        <v>13503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3948</v>
      </c>
      <c r="F567" s="1" t="s">
        <v>5580</v>
      </c>
      <c r="G567" s="1" t="s">
        <v>7136</v>
      </c>
      <c r="H567" s="1" t="s">
        <v>8605</v>
      </c>
      <c r="I567" s="1" t="s">
        <v>10059</v>
      </c>
      <c r="J567" s="1"/>
      <c r="K567" s="1" t="s">
        <v>11133</v>
      </c>
      <c r="L567" s="1" t="s">
        <v>565</v>
      </c>
      <c r="M567" s="1" t="s">
        <v>11698</v>
      </c>
      <c r="N567" s="1" t="s">
        <v>12805</v>
      </c>
      <c r="O567" s="1" t="s">
        <v>565</v>
      </c>
      <c r="P567" s="1" t="s">
        <v>12810</v>
      </c>
      <c r="Q567" s="1" t="s">
        <v>12984</v>
      </c>
      <c r="R567" s="1" t="s">
        <v>13489</v>
      </c>
      <c r="S567" s="1" t="s">
        <v>565</v>
      </c>
      <c r="T567" s="1"/>
      <c r="U567" s="1"/>
      <c r="V567" s="1" t="s">
        <v>13503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3949</v>
      </c>
      <c r="F568" s="1" t="s">
        <v>5581</v>
      </c>
      <c r="G568" s="1" t="s">
        <v>7137</v>
      </c>
      <c r="H568" s="1" t="s">
        <v>8606</v>
      </c>
      <c r="I568" s="1" t="s">
        <v>10060</v>
      </c>
      <c r="J568" s="1"/>
      <c r="K568" s="1" t="s">
        <v>11133</v>
      </c>
      <c r="L568" s="1" t="s">
        <v>566</v>
      </c>
      <c r="M568" s="1" t="s">
        <v>11699</v>
      </c>
      <c r="N568" s="1" t="s">
        <v>12805</v>
      </c>
      <c r="O568" s="1" t="s">
        <v>566</v>
      </c>
      <c r="P568" s="1" t="s">
        <v>12810</v>
      </c>
      <c r="Q568" s="1" t="s">
        <v>12985</v>
      </c>
      <c r="R568" s="1" t="s">
        <v>13489</v>
      </c>
      <c r="S568" s="1" t="s">
        <v>566</v>
      </c>
      <c r="T568" s="1"/>
      <c r="U568" s="1"/>
      <c r="V568" s="1" t="s">
        <v>13503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3950</v>
      </c>
      <c r="F569" s="1" t="s">
        <v>5582</v>
      </c>
      <c r="G569" s="1" t="s">
        <v>7138</v>
      </c>
      <c r="H569" s="1" t="s">
        <v>8604</v>
      </c>
      <c r="I569" s="1" t="s">
        <v>10061</v>
      </c>
      <c r="J569" s="1"/>
      <c r="K569" s="1" t="s">
        <v>11133</v>
      </c>
      <c r="L569" s="1" t="s">
        <v>567</v>
      </c>
      <c r="M569" s="1" t="s">
        <v>11700</v>
      </c>
      <c r="N569" s="1" t="s">
        <v>12805</v>
      </c>
      <c r="O569" s="1" t="s">
        <v>567</v>
      </c>
      <c r="P569" s="1" t="s">
        <v>12810</v>
      </c>
      <c r="Q569" s="1" t="s">
        <v>12983</v>
      </c>
      <c r="R569" s="1" t="s">
        <v>13489</v>
      </c>
      <c r="S569" s="1" t="s">
        <v>567</v>
      </c>
      <c r="T569" s="1"/>
      <c r="U569" s="1"/>
      <c r="V569" s="1" t="s">
        <v>13503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3951</v>
      </c>
      <c r="F570" s="1" t="s">
        <v>5583</v>
      </c>
      <c r="G570" s="1" t="s">
        <v>7139</v>
      </c>
      <c r="H570" s="1" t="s">
        <v>8607</v>
      </c>
      <c r="I570" s="1" t="s">
        <v>10062</v>
      </c>
      <c r="J570" s="1"/>
      <c r="K570" s="1" t="s">
        <v>11133</v>
      </c>
      <c r="L570" s="1" t="s">
        <v>568</v>
      </c>
      <c r="M570" s="1" t="s">
        <v>11701</v>
      </c>
      <c r="N570" s="1" t="s">
        <v>12805</v>
      </c>
      <c r="O570" s="1" t="s">
        <v>568</v>
      </c>
      <c r="P570" s="1" t="s">
        <v>12810</v>
      </c>
      <c r="Q570" s="1" t="s">
        <v>12986</v>
      </c>
      <c r="R570" s="1" t="s">
        <v>13489</v>
      </c>
      <c r="S570" s="1" t="s">
        <v>568</v>
      </c>
      <c r="T570" s="1"/>
      <c r="U570" s="1"/>
      <c r="V570" s="1" t="s">
        <v>13503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3952</v>
      </c>
      <c r="F571" s="1" t="s">
        <v>5584</v>
      </c>
      <c r="G571" s="1" t="s">
        <v>7140</v>
      </c>
      <c r="H571" s="1" t="s">
        <v>8608</v>
      </c>
      <c r="I571" s="1" t="s">
        <v>10063</v>
      </c>
      <c r="J571" s="1"/>
      <c r="K571" s="1" t="s">
        <v>11133</v>
      </c>
      <c r="L571" s="1" t="s">
        <v>569</v>
      </c>
      <c r="M571" s="1" t="s">
        <v>11702</v>
      </c>
      <c r="N571" s="1" t="s">
        <v>12805</v>
      </c>
      <c r="O571" s="1" t="s">
        <v>569</v>
      </c>
      <c r="P571" s="1" t="s">
        <v>12810</v>
      </c>
      <c r="Q571" s="1" t="s">
        <v>12987</v>
      </c>
      <c r="R571" s="1" t="s">
        <v>13489</v>
      </c>
      <c r="S571" s="1" t="s">
        <v>569</v>
      </c>
      <c r="T571" s="1"/>
      <c r="U571" s="1"/>
      <c r="V571" s="1" t="s">
        <v>13503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3953</v>
      </c>
      <c r="F572" s="1" t="s">
        <v>5585</v>
      </c>
      <c r="G572" s="1" t="s">
        <v>7141</v>
      </c>
      <c r="H572" s="1" t="s">
        <v>8609</v>
      </c>
      <c r="I572" s="1" t="s">
        <v>10064</v>
      </c>
      <c r="J572" s="1"/>
      <c r="K572" s="1" t="s">
        <v>11133</v>
      </c>
      <c r="L572" s="1" t="s">
        <v>570</v>
      </c>
      <c r="M572" s="1" t="s">
        <v>11703</v>
      </c>
      <c r="N572" s="1" t="s">
        <v>12805</v>
      </c>
      <c r="O572" s="1" t="s">
        <v>570</v>
      </c>
      <c r="P572" s="1" t="s">
        <v>12810</v>
      </c>
      <c r="Q572" s="1" t="s">
        <v>12988</v>
      </c>
      <c r="R572" s="1" t="s">
        <v>13489</v>
      </c>
      <c r="S572" s="1" t="s">
        <v>570</v>
      </c>
      <c r="T572" s="1"/>
      <c r="U572" s="1"/>
      <c r="V572" s="1" t="s">
        <v>13503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3954</v>
      </c>
      <c r="F573" s="1" t="s">
        <v>5586</v>
      </c>
      <c r="G573" s="1" t="s">
        <v>7142</v>
      </c>
      <c r="H573" s="1" t="s">
        <v>8610</v>
      </c>
      <c r="I573" s="1" t="s">
        <v>10065</v>
      </c>
      <c r="J573" s="1"/>
      <c r="K573" s="1" t="s">
        <v>11133</v>
      </c>
      <c r="L573" s="1" t="s">
        <v>571</v>
      </c>
      <c r="M573" s="1" t="s">
        <v>11704</v>
      </c>
      <c r="N573" s="1" t="s">
        <v>12805</v>
      </c>
      <c r="O573" s="1" t="s">
        <v>571</v>
      </c>
      <c r="P573" s="1" t="s">
        <v>12810</v>
      </c>
      <c r="Q573" s="1" t="s">
        <v>12989</v>
      </c>
      <c r="R573" s="1" t="s">
        <v>13489</v>
      </c>
      <c r="S573" s="1" t="s">
        <v>571</v>
      </c>
      <c r="T573" s="1"/>
      <c r="U573" s="1"/>
      <c r="V573" s="1" t="s">
        <v>13503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3955</v>
      </c>
      <c r="F574" s="1" t="s">
        <v>5587</v>
      </c>
      <c r="G574" s="1" t="s">
        <v>7143</v>
      </c>
      <c r="H574" s="1" t="s">
        <v>8611</v>
      </c>
      <c r="I574" s="1" t="s">
        <v>10066</v>
      </c>
      <c r="J574" s="1"/>
      <c r="K574" s="1" t="s">
        <v>11133</v>
      </c>
      <c r="L574" s="1" t="s">
        <v>572</v>
      </c>
      <c r="M574" s="1" t="s">
        <v>11705</v>
      </c>
      <c r="N574" s="1" t="s">
        <v>12805</v>
      </c>
      <c r="O574" s="1" t="s">
        <v>572</v>
      </c>
      <c r="P574" s="1" t="s">
        <v>12810</v>
      </c>
      <c r="Q574" s="1" t="s">
        <v>12990</v>
      </c>
      <c r="R574" s="1" t="s">
        <v>13489</v>
      </c>
      <c r="S574" s="1" t="s">
        <v>572</v>
      </c>
      <c r="T574" s="1"/>
      <c r="U574" s="1"/>
      <c r="V574" s="1" t="s">
        <v>13503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3956</v>
      </c>
      <c r="F575" s="1" t="s">
        <v>5588</v>
      </c>
      <c r="G575" s="1" t="s">
        <v>7144</v>
      </c>
      <c r="H575" s="1" t="s">
        <v>8612</v>
      </c>
      <c r="I575" s="1" t="s">
        <v>10067</v>
      </c>
      <c r="J575" s="1"/>
      <c r="K575" s="1" t="s">
        <v>11133</v>
      </c>
      <c r="L575" s="1" t="s">
        <v>573</v>
      </c>
      <c r="M575" s="1" t="s">
        <v>11706</v>
      </c>
      <c r="N575" s="1" t="s">
        <v>12805</v>
      </c>
      <c r="O575" s="1" t="s">
        <v>573</v>
      </c>
      <c r="P575" s="1" t="s">
        <v>12810</v>
      </c>
      <c r="Q575" s="1" t="s">
        <v>12991</v>
      </c>
      <c r="R575" s="1" t="s">
        <v>13489</v>
      </c>
      <c r="S575" s="1" t="s">
        <v>573</v>
      </c>
      <c r="T575" s="1"/>
      <c r="U575" s="1"/>
      <c r="V575" s="1" t="s">
        <v>13503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3957</v>
      </c>
      <c r="F576" s="1" t="s">
        <v>5589</v>
      </c>
      <c r="G576" s="1" t="s">
        <v>7145</v>
      </c>
      <c r="H576" s="1" t="s">
        <v>8613</v>
      </c>
      <c r="I576" s="1" t="s">
        <v>10068</v>
      </c>
      <c r="J576" s="1"/>
      <c r="K576" s="1" t="s">
        <v>11133</v>
      </c>
      <c r="L576" s="1" t="s">
        <v>574</v>
      </c>
      <c r="M576" s="1" t="s">
        <v>11707</v>
      </c>
      <c r="N576" s="1" t="s">
        <v>12805</v>
      </c>
      <c r="O576" s="1" t="s">
        <v>574</v>
      </c>
      <c r="P576" s="1" t="s">
        <v>12810</v>
      </c>
      <c r="Q576" s="1" t="s">
        <v>12992</v>
      </c>
      <c r="R576" s="1" t="s">
        <v>13489</v>
      </c>
      <c r="S576" s="1" t="s">
        <v>574</v>
      </c>
      <c r="T576" s="1"/>
      <c r="U576" s="1"/>
      <c r="V576" s="1" t="s">
        <v>13503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3958</v>
      </c>
      <c r="F577" s="1" t="s">
        <v>5590</v>
      </c>
      <c r="G577" s="1" t="s">
        <v>7146</v>
      </c>
      <c r="H577" s="1" t="s">
        <v>8614</v>
      </c>
      <c r="I577" s="1" t="s">
        <v>10069</v>
      </c>
      <c r="J577" s="1"/>
      <c r="K577" s="1" t="s">
        <v>11133</v>
      </c>
      <c r="L577" s="1" t="s">
        <v>575</v>
      </c>
      <c r="M577" s="1" t="s">
        <v>11708</v>
      </c>
      <c r="N577" s="1" t="s">
        <v>12805</v>
      </c>
      <c r="O577" s="1" t="s">
        <v>575</v>
      </c>
      <c r="P577" s="1" t="s">
        <v>12810</v>
      </c>
      <c r="Q577" s="1" t="s">
        <v>12993</v>
      </c>
      <c r="R577" s="1" t="s">
        <v>13489</v>
      </c>
      <c r="S577" s="1" t="s">
        <v>575</v>
      </c>
      <c r="T577" s="1"/>
      <c r="U577" s="1"/>
      <c r="V577" s="1" t="s">
        <v>13503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3959</v>
      </c>
      <c r="F578" s="1" t="s">
        <v>5591</v>
      </c>
      <c r="G578" s="1" t="s">
        <v>7147</v>
      </c>
      <c r="H578" s="1" t="s">
        <v>8615</v>
      </c>
      <c r="I578" s="1" t="s">
        <v>10070</v>
      </c>
      <c r="J578" s="1"/>
      <c r="K578" s="1" t="s">
        <v>11133</v>
      </c>
      <c r="L578" s="1" t="s">
        <v>576</v>
      </c>
      <c r="M578" s="1" t="s">
        <v>11709</v>
      </c>
      <c r="N578" s="1" t="s">
        <v>12805</v>
      </c>
      <c r="O578" s="1" t="s">
        <v>576</v>
      </c>
      <c r="P578" s="1" t="s">
        <v>12810</v>
      </c>
      <c r="Q578" s="1" t="s">
        <v>12994</v>
      </c>
      <c r="R578" s="1" t="s">
        <v>13489</v>
      </c>
      <c r="S578" s="1" t="s">
        <v>576</v>
      </c>
      <c r="T578" s="1"/>
      <c r="U578" s="1"/>
      <c r="V578" s="1" t="s">
        <v>13503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3960</v>
      </c>
      <c r="F579" s="1" t="s">
        <v>5592</v>
      </c>
      <c r="G579" s="1" t="s">
        <v>7148</v>
      </c>
      <c r="H579" s="1" t="s">
        <v>8616</v>
      </c>
      <c r="I579" s="1" t="s">
        <v>10071</v>
      </c>
      <c r="J579" s="1"/>
      <c r="K579" s="1" t="s">
        <v>11133</v>
      </c>
      <c r="L579" s="1" t="s">
        <v>577</v>
      </c>
      <c r="M579" s="1" t="s">
        <v>11710</v>
      </c>
      <c r="N579" s="1" t="s">
        <v>12805</v>
      </c>
      <c r="O579" s="1" t="s">
        <v>577</v>
      </c>
      <c r="P579" s="1" t="s">
        <v>12810</v>
      </c>
      <c r="Q579" s="1" t="s">
        <v>12995</v>
      </c>
      <c r="R579" s="1" t="s">
        <v>13489</v>
      </c>
      <c r="S579" s="1" t="s">
        <v>577</v>
      </c>
      <c r="T579" s="1"/>
      <c r="U579" s="1"/>
      <c r="V579" s="1" t="s">
        <v>13503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3961</v>
      </c>
      <c r="F580" s="1" t="s">
        <v>5593</v>
      </c>
      <c r="G580" s="1" t="s">
        <v>7149</v>
      </c>
      <c r="H580" s="1" t="s">
        <v>8617</v>
      </c>
      <c r="I580" s="1" t="s">
        <v>10072</v>
      </c>
      <c r="J580" s="1"/>
      <c r="K580" s="1" t="s">
        <v>11133</v>
      </c>
      <c r="L580" s="1" t="s">
        <v>578</v>
      </c>
      <c r="M580" s="1" t="s">
        <v>11711</v>
      </c>
      <c r="N580" s="1" t="s">
        <v>12805</v>
      </c>
      <c r="O580" s="1" t="s">
        <v>578</v>
      </c>
      <c r="P580" s="1" t="s">
        <v>12810</v>
      </c>
      <c r="Q580" s="1" t="s">
        <v>12996</v>
      </c>
      <c r="R580" s="1" t="s">
        <v>13489</v>
      </c>
      <c r="S580" s="1" t="s">
        <v>578</v>
      </c>
      <c r="T580" s="1"/>
      <c r="U580" s="1"/>
      <c r="V580" s="1" t="s">
        <v>13503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3962</v>
      </c>
      <c r="F581" s="1" t="s">
        <v>5594</v>
      </c>
      <c r="G581" s="1" t="s">
        <v>7150</v>
      </c>
      <c r="H581" s="1" t="s">
        <v>8618</v>
      </c>
      <c r="I581" s="1" t="s">
        <v>10073</v>
      </c>
      <c r="J581" s="1"/>
      <c r="K581" s="1" t="s">
        <v>11133</v>
      </c>
      <c r="L581" s="1" t="s">
        <v>579</v>
      </c>
      <c r="M581" s="1" t="s">
        <v>11712</v>
      </c>
      <c r="N581" s="1" t="s">
        <v>12805</v>
      </c>
      <c r="O581" s="1" t="s">
        <v>579</v>
      </c>
      <c r="P581" s="1" t="s">
        <v>12810</v>
      </c>
      <c r="Q581" s="1" t="s">
        <v>12997</v>
      </c>
      <c r="R581" s="1" t="s">
        <v>13489</v>
      </c>
      <c r="S581" s="1" t="s">
        <v>579</v>
      </c>
      <c r="T581" s="1"/>
      <c r="U581" s="1"/>
      <c r="V581" s="1" t="s">
        <v>13503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3963</v>
      </c>
      <c r="F582" s="1" t="s">
        <v>5595</v>
      </c>
      <c r="G582" s="1" t="s">
        <v>7151</v>
      </c>
      <c r="H582" s="1" t="s">
        <v>8619</v>
      </c>
      <c r="I582" s="1" t="s">
        <v>10074</v>
      </c>
      <c r="J582" s="1"/>
      <c r="K582" s="1" t="s">
        <v>11133</v>
      </c>
      <c r="L582" s="1" t="s">
        <v>580</v>
      </c>
      <c r="M582" s="1" t="s">
        <v>11713</v>
      </c>
      <c r="N582" s="1" t="s">
        <v>12805</v>
      </c>
      <c r="O582" s="1" t="s">
        <v>580</v>
      </c>
      <c r="P582" s="1" t="s">
        <v>12810</v>
      </c>
      <c r="Q582" s="1" t="s">
        <v>12998</v>
      </c>
      <c r="R582" s="1" t="s">
        <v>13489</v>
      </c>
      <c r="S582" s="1" t="s">
        <v>580</v>
      </c>
      <c r="T582" s="1"/>
      <c r="U582" s="1"/>
      <c r="V582" s="1" t="s">
        <v>13503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3964</v>
      </c>
      <c r="F583" s="1" t="s">
        <v>5596</v>
      </c>
      <c r="G583" s="1" t="s">
        <v>7152</v>
      </c>
      <c r="H583" s="1" t="s">
        <v>8620</v>
      </c>
      <c r="I583" s="1" t="s">
        <v>10075</v>
      </c>
      <c r="J583" s="1"/>
      <c r="K583" s="1" t="s">
        <v>11133</v>
      </c>
      <c r="L583" s="1" t="s">
        <v>581</v>
      </c>
      <c r="M583" s="1" t="s">
        <v>11714</v>
      </c>
      <c r="N583" s="1" t="s">
        <v>12805</v>
      </c>
      <c r="O583" s="1" t="s">
        <v>581</v>
      </c>
      <c r="P583" s="1" t="s">
        <v>12810</v>
      </c>
      <c r="Q583" s="1" t="s">
        <v>12999</v>
      </c>
      <c r="R583" s="1" t="s">
        <v>13489</v>
      </c>
      <c r="S583" s="1" t="s">
        <v>581</v>
      </c>
      <c r="T583" s="1"/>
      <c r="U583" s="1"/>
      <c r="V583" s="1" t="s">
        <v>13503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3965</v>
      </c>
      <c r="F584" s="1" t="s">
        <v>5597</v>
      </c>
      <c r="G584" s="1" t="s">
        <v>7153</v>
      </c>
      <c r="H584" s="1" t="s">
        <v>8621</v>
      </c>
      <c r="I584" s="1" t="s">
        <v>10076</v>
      </c>
      <c r="J584" s="1"/>
      <c r="K584" s="1" t="s">
        <v>11133</v>
      </c>
      <c r="L584" s="1" t="s">
        <v>582</v>
      </c>
      <c r="M584" s="1" t="s">
        <v>11715</v>
      </c>
      <c r="N584" s="1" t="s">
        <v>12805</v>
      </c>
      <c r="O584" s="1" t="s">
        <v>582</v>
      </c>
      <c r="P584" s="1" t="s">
        <v>12810</v>
      </c>
      <c r="Q584" s="1" t="s">
        <v>13000</v>
      </c>
      <c r="R584" s="1" t="s">
        <v>13489</v>
      </c>
      <c r="S584" s="1" t="s">
        <v>582</v>
      </c>
      <c r="T584" s="1"/>
      <c r="U584" s="1"/>
      <c r="V584" s="1" t="s">
        <v>13503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3966</v>
      </c>
      <c r="F585" s="1" t="s">
        <v>5598</v>
      </c>
      <c r="G585" s="1" t="s">
        <v>7154</v>
      </c>
      <c r="H585" s="1" t="s">
        <v>8622</v>
      </c>
      <c r="I585" s="1" t="s">
        <v>10077</v>
      </c>
      <c r="J585" s="1"/>
      <c r="K585" s="1" t="s">
        <v>11133</v>
      </c>
      <c r="L585" s="1" t="s">
        <v>583</v>
      </c>
      <c r="M585" s="1" t="s">
        <v>11716</v>
      </c>
      <c r="N585" s="1" t="s">
        <v>12805</v>
      </c>
      <c r="O585" s="1" t="s">
        <v>583</v>
      </c>
      <c r="P585" s="1" t="s">
        <v>12810</v>
      </c>
      <c r="Q585" s="1" t="s">
        <v>13001</v>
      </c>
      <c r="R585" s="1" t="s">
        <v>13489</v>
      </c>
      <c r="S585" s="1" t="s">
        <v>583</v>
      </c>
      <c r="T585" s="1"/>
      <c r="U585" s="1"/>
      <c r="V585" s="1" t="s">
        <v>13503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3967</v>
      </c>
      <c r="F586" s="1" t="s">
        <v>5599</v>
      </c>
      <c r="G586" s="1" t="s">
        <v>7155</v>
      </c>
      <c r="H586" s="1" t="s">
        <v>8623</v>
      </c>
      <c r="I586" s="1" t="s">
        <v>10078</v>
      </c>
      <c r="J586" s="1"/>
      <c r="K586" s="1" t="s">
        <v>11133</v>
      </c>
      <c r="L586" s="1" t="s">
        <v>584</v>
      </c>
      <c r="M586" s="1" t="s">
        <v>11717</v>
      </c>
      <c r="N586" s="1" t="s">
        <v>12805</v>
      </c>
      <c r="O586" s="1" t="s">
        <v>584</v>
      </c>
      <c r="P586" s="1" t="s">
        <v>12810</v>
      </c>
      <c r="Q586" s="1" t="s">
        <v>13002</v>
      </c>
      <c r="R586" s="1" t="s">
        <v>13489</v>
      </c>
      <c r="S586" s="1" t="s">
        <v>584</v>
      </c>
      <c r="T586" s="1"/>
      <c r="U586" s="1"/>
      <c r="V586" s="1" t="s">
        <v>13503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3968</v>
      </c>
      <c r="F587" s="1" t="s">
        <v>5600</v>
      </c>
      <c r="G587" s="1" t="s">
        <v>7156</v>
      </c>
      <c r="H587" s="1" t="s">
        <v>8624</v>
      </c>
      <c r="I587" s="1" t="s">
        <v>10079</v>
      </c>
      <c r="J587" s="1"/>
      <c r="K587" s="1" t="s">
        <v>11133</v>
      </c>
      <c r="L587" s="1" t="s">
        <v>585</v>
      </c>
      <c r="M587" s="1" t="s">
        <v>11718</v>
      </c>
      <c r="N587" s="1" t="s">
        <v>12805</v>
      </c>
      <c r="O587" s="1" t="s">
        <v>585</v>
      </c>
      <c r="P587" s="1" t="s">
        <v>12810</v>
      </c>
      <c r="Q587" s="1" t="s">
        <v>13003</v>
      </c>
      <c r="R587" s="1" t="s">
        <v>13489</v>
      </c>
      <c r="S587" s="1" t="s">
        <v>585</v>
      </c>
      <c r="T587" s="1"/>
      <c r="U587" s="1"/>
      <c r="V587" s="1" t="s">
        <v>13503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3969</v>
      </c>
      <c r="F588" s="1" t="s">
        <v>5601</v>
      </c>
      <c r="G588" s="1" t="s">
        <v>7157</v>
      </c>
      <c r="H588" s="1" t="s">
        <v>8625</v>
      </c>
      <c r="I588" s="1" t="s">
        <v>10080</v>
      </c>
      <c r="J588" s="1"/>
      <c r="K588" s="1" t="s">
        <v>11133</v>
      </c>
      <c r="L588" s="1" t="s">
        <v>586</v>
      </c>
      <c r="M588" s="1" t="s">
        <v>11719</v>
      </c>
      <c r="N588" s="1" t="s">
        <v>12805</v>
      </c>
      <c r="O588" s="1" t="s">
        <v>586</v>
      </c>
      <c r="P588" s="1" t="s">
        <v>12810</v>
      </c>
      <c r="Q588" s="1" t="s">
        <v>13004</v>
      </c>
      <c r="R588" s="1" t="s">
        <v>13489</v>
      </c>
      <c r="S588" s="1" t="s">
        <v>586</v>
      </c>
      <c r="T588" s="1"/>
      <c r="U588" s="1"/>
      <c r="V588" s="1" t="s">
        <v>13503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3970</v>
      </c>
      <c r="F589" s="1" t="s">
        <v>5602</v>
      </c>
      <c r="G589" s="1" t="s">
        <v>7158</v>
      </c>
      <c r="H589" s="1" t="s">
        <v>8626</v>
      </c>
      <c r="I589" s="1" t="s">
        <v>10081</v>
      </c>
      <c r="J589" s="1"/>
      <c r="K589" s="1" t="s">
        <v>11133</v>
      </c>
      <c r="L589" s="1" t="s">
        <v>587</v>
      </c>
      <c r="M589" s="1" t="s">
        <v>11720</v>
      </c>
      <c r="N589" s="1" t="s">
        <v>12805</v>
      </c>
      <c r="O589" s="1" t="s">
        <v>587</v>
      </c>
      <c r="P589" s="1" t="s">
        <v>12810</v>
      </c>
      <c r="Q589" s="1" t="s">
        <v>13005</v>
      </c>
      <c r="R589" s="1" t="s">
        <v>13489</v>
      </c>
      <c r="S589" s="1" t="s">
        <v>587</v>
      </c>
      <c r="T589" s="1"/>
      <c r="U589" s="1"/>
      <c r="V589" s="1" t="s">
        <v>13503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3971</v>
      </c>
      <c r="F590" s="1" t="s">
        <v>5603</v>
      </c>
      <c r="G590" s="1" t="s">
        <v>7159</v>
      </c>
      <c r="H590" s="1" t="s">
        <v>8627</v>
      </c>
      <c r="I590" s="1" t="s">
        <v>10082</v>
      </c>
      <c r="J590" s="1"/>
      <c r="K590" s="1" t="s">
        <v>11133</v>
      </c>
      <c r="L590" s="1" t="s">
        <v>588</v>
      </c>
      <c r="M590" s="1" t="s">
        <v>11721</v>
      </c>
      <c r="N590" s="1" t="s">
        <v>12805</v>
      </c>
      <c r="O590" s="1" t="s">
        <v>588</v>
      </c>
      <c r="P590" s="1" t="s">
        <v>12810</v>
      </c>
      <c r="Q590" s="1" t="s">
        <v>13006</v>
      </c>
      <c r="R590" s="1" t="s">
        <v>13489</v>
      </c>
      <c r="S590" s="1" t="s">
        <v>588</v>
      </c>
      <c r="T590" s="1"/>
      <c r="U590" s="1"/>
      <c r="V590" s="1" t="s">
        <v>13503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3972</v>
      </c>
      <c r="F591" s="1" t="s">
        <v>5604</v>
      </c>
      <c r="G591" s="1" t="s">
        <v>7160</v>
      </c>
      <c r="H591" s="1" t="s">
        <v>8628</v>
      </c>
      <c r="I591" s="1" t="s">
        <v>10083</v>
      </c>
      <c r="J591" s="1"/>
      <c r="K591" s="1" t="s">
        <v>11133</v>
      </c>
      <c r="L591" s="1" t="s">
        <v>589</v>
      </c>
      <c r="M591" s="1" t="s">
        <v>11722</v>
      </c>
      <c r="N591" s="1" t="s">
        <v>12805</v>
      </c>
      <c r="O591" s="1" t="s">
        <v>589</v>
      </c>
      <c r="P591" s="1" t="s">
        <v>12810</v>
      </c>
      <c r="Q591" s="1" t="s">
        <v>13007</v>
      </c>
      <c r="R591" s="1" t="s">
        <v>13489</v>
      </c>
      <c r="S591" s="1" t="s">
        <v>589</v>
      </c>
      <c r="T591" s="1"/>
      <c r="U591" s="1"/>
      <c r="V591" s="1" t="s">
        <v>13503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3973</v>
      </c>
      <c r="F592" s="1" t="s">
        <v>3973</v>
      </c>
      <c r="G592" s="1" t="s">
        <v>7161</v>
      </c>
      <c r="H592" s="1" t="s">
        <v>8629</v>
      </c>
      <c r="I592" s="1" t="s">
        <v>10084</v>
      </c>
      <c r="J592" s="1"/>
      <c r="K592" s="1" t="s">
        <v>11133</v>
      </c>
      <c r="L592" s="1" t="s">
        <v>590</v>
      </c>
      <c r="M592" s="1" t="s">
        <v>11723</v>
      </c>
      <c r="N592" s="1" t="s">
        <v>12805</v>
      </c>
      <c r="O592" s="1" t="s">
        <v>590</v>
      </c>
      <c r="P592" s="1" t="s">
        <v>12810</v>
      </c>
      <c r="Q592" s="1" t="s">
        <v>13008</v>
      </c>
      <c r="R592" s="1" t="s">
        <v>13489</v>
      </c>
      <c r="S592" s="1" t="s">
        <v>590</v>
      </c>
      <c r="T592" s="1"/>
      <c r="U592" s="1"/>
      <c r="V592" s="1" t="s">
        <v>13503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3974</v>
      </c>
      <c r="F593" s="1" t="s">
        <v>5605</v>
      </c>
      <c r="G593" s="1" t="s">
        <v>7162</v>
      </c>
      <c r="H593" s="1" t="s">
        <v>8630</v>
      </c>
      <c r="I593" s="1" t="s">
        <v>10085</v>
      </c>
      <c r="J593" s="1"/>
      <c r="K593" s="1" t="s">
        <v>11133</v>
      </c>
      <c r="L593" s="1" t="s">
        <v>591</v>
      </c>
      <c r="M593" s="1" t="s">
        <v>11724</v>
      </c>
      <c r="N593" s="1" t="s">
        <v>12805</v>
      </c>
      <c r="O593" s="1" t="s">
        <v>591</v>
      </c>
      <c r="P593" s="1" t="s">
        <v>12810</v>
      </c>
      <c r="Q593" s="1" t="s">
        <v>13009</v>
      </c>
      <c r="R593" s="1" t="s">
        <v>13489</v>
      </c>
      <c r="S593" s="1" t="s">
        <v>591</v>
      </c>
      <c r="T593" s="1"/>
      <c r="U593" s="1"/>
      <c r="V593" s="1" t="s">
        <v>13503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3975</v>
      </c>
      <c r="F594" s="1" t="s">
        <v>5606</v>
      </c>
      <c r="G594" s="1" t="s">
        <v>7163</v>
      </c>
      <c r="H594" s="1" t="s">
        <v>8631</v>
      </c>
      <c r="I594" s="1" t="s">
        <v>10086</v>
      </c>
      <c r="J594" s="1"/>
      <c r="K594" s="1" t="s">
        <v>11133</v>
      </c>
      <c r="L594" s="1" t="s">
        <v>592</v>
      </c>
      <c r="M594" s="1" t="s">
        <v>11725</v>
      </c>
      <c r="N594" s="1" t="s">
        <v>12805</v>
      </c>
      <c r="O594" s="1" t="s">
        <v>592</v>
      </c>
      <c r="P594" s="1" t="s">
        <v>12810</v>
      </c>
      <c r="Q594" s="1" t="s">
        <v>13010</v>
      </c>
      <c r="R594" s="1" t="s">
        <v>13489</v>
      </c>
      <c r="S594" s="1" t="s">
        <v>592</v>
      </c>
      <c r="T594" s="1"/>
      <c r="U594" s="1"/>
      <c r="V594" s="1" t="s">
        <v>13503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3976</v>
      </c>
      <c r="F595" s="1" t="s">
        <v>5607</v>
      </c>
      <c r="G595" s="1" t="s">
        <v>7164</v>
      </c>
      <c r="H595" s="1" t="s">
        <v>8632</v>
      </c>
      <c r="I595" s="1" t="s">
        <v>10087</v>
      </c>
      <c r="J595" s="1"/>
      <c r="K595" s="1" t="s">
        <v>11133</v>
      </c>
      <c r="L595" s="1" t="s">
        <v>593</v>
      </c>
      <c r="M595" s="1" t="s">
        <v>11726</v>
      </c>
      <c r="N595" s="1" t="s">
        <v>12805</v>
      </c>
      <c r="O595" s="1" t="s">
        <v>593</v>
      </c>
      <c r="P595" s="1" t="s">
        <v>12810</v>
      </c>
      <c r="Q595" s="1" t="s">
        <v>13011</v>
      </c>
      <c r="R595" s="1" t="s">
        <v>13489</v>
      </c>
      <c r="S595" s="1" t="s">
        <v>593</v>
      </c>
      <c r="T595" s="1"/>
      <c r="U595" s="1"/>
      <c r="V595" s="1" t="s">
        <v>13503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3977</v>
      </c>
      <c r="F596" s="1" t="s">
        <v>5608</v>
      </c>
      <c r="G596" s="1" t="s">
        <v>7165</v>
      </c>
      <c r="H596" s="1" t="s">
        <v>8633</v>
      </c>
      <c r="I596" s="1" t="s">
        <v>10088</v>
      </c>
      <c r="J596" s="1"/>
      <c r="K596" s="1" t="s">
        <v>11133</v>
      </c>
      <c r="L596" s="1" t="s">
        <v>594</v>
      </c>
      <c r="M596" s="1" t="s">
        <v>11727</v>
      </c>
      <c r="N596" s="1" t="s">
        <v>12805</v>
      </c>
      <c r="O596" s="1" t="s">
        <v>594</v>
      </c>
      <c r="P596" s="1" t="s">
        <v>12810</v>
      </c>
      <c r="Q596" s="1" t="s">
        <v>13012</v>
      </c>
      <c r="R596" s="1" t="s">
        <v>13489</v>
      </c>
      <c r="S596" s="1" t="s">
        <v>594</v>
      </c>
      <c r="T596" s="1"/>
      <c r="U596" s="1"/>
      <c r="V596" s="1" t="s">
        <v>13503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3978</v>
      </c>
      <c r="F597" s="1" t="s">
        <v>5609</v>
      </c>
      <c r="G597" s="1" t="s">
        <v>7166</v>
      </c>
      <c r="H597" s="1" t="s">
        <v>3978</v>
      </c>
      <c r="I597" s="1" t="s">
        <v>10089</v>
      </c>
      <c r="J597" s="1"/>
      <c r="K597" s="1" t="s">
        <v>11133</v>
      </c>
      <c r="L597" s="1" t="s">
        <v>595</v>
      </c>
      <c r="M597" s="1" t="s">
        <v>11728</v>
      </c>
      <c r="N597" s="1" t="s">
        <v>12805</v>
      </c>
      <c r="O597" s="1" t="s">
        <v>595</v>
      </c>
      <c r="P597" s="1" t="s">
        <v>12810</v>
      </c>
      <c r="Q597" s="1" t="s">
        <v>13013</v>
      </c>
      <c r="R597" s="1" t="s">
        <v>13489</v>
      </c>
      <c r="S597" s="1" t="s">
        <v>595</v>
      </c>
      <c r="T597" s="1"/>
      <c r="U597" s="1"/>
      <c r="V597" s="1" t="s">
        <v>13503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3979</v>
      </c>
      <c r="F598" s="1" t="s">
        <v>5610</v>
      </c>
      <c r="G598" s="1" t="s">
        <v>3979</v>
      </c>
      <c r="H598" s="1" t="s">
        <v>8634</v>
      </c>
      <c r="I598" s="1" t="s">
        <v>10090</v>
      </c>
      <c r="J598" s="1"/>
      <c r="K598" s="1" t="s">
        <v>11133</v>
      </c>
      <c r="L598" s="1" t="s">
        <v>596</v>
      </c>
      <c r="M598" s="1" t="s">
        <v>11729</v>
      </c>
      <c r="N598" s="1" t="s">
        <v>12805</v>
      </c>
      <c r="O598" s="1" t="s">
        <v>596</v>
      </c>
      <c r="P598" s="1" t="s">
        <v>12810</v>
      </c>
      <c r="Q598" s="1" t="s">
        <v>13014</v>
      </c>
      <c r="R598" s="1" t="s">
        <v>13489</v>
      </c>
      <c r="S598" s="1" t="s">
        <v>596</v>
      </c>
      <c r="T598" s="1"/>
      <c r="U598" s="1"/>
      <c r="V598" s="1" t="s">
        <v>13503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3980</v>
      </c>
      <c r="F599" s="1" t="s">
        <v>5611</v>
      </c>
      <c r="G599" s="1" t="s">
        <v>7167</v>
      </c>
      <c r="H599" s="1" t="s">
        <v>8633</v>
      </c>
      <c r="I599" s="1" t="s">
        <v>10091</v>
      </c>
      <c r="J599" s="1"/>
      <c r="K599" s="1" t="s">
        <v>11133</v>
      </c>
      <c r="L599" s="1" t="s">
        <v>597</v>
      </c>
      <c r="M599" s="1" t="s">
        <v>11730</v>
      </c>
      <c r="N599" s="1" t="s">
        <v>12805</v>
      </c>
      <c r="O599" s="1" t="s">
        <v>597</v>
      </c>
      <c r="P599" s="1" t="s">
        <v>12810</v>
      </c>
      <c r="Q599" s="1" t="s">
        <v>13012</v>
      </c>
      <c r="R599" s="1" t="s">
        <v>13489</v>
      </c>
      <c r="S599" s="1" t="s">
        <v>597</v>
      </c>
      <c r="T599" s="1"/>
      <c r="U599" s="1"/>
      <c r="V599" s="1" t="s">
        <v>13503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3981</v>
      </c>
      <c r="F600" s="1" t="s">
        <v>5612</v>
      </c>
      <c r="G600" s="1" t="s">
        <v>7168</v>
      </c>
      <c r="H600" s="1" t="s">
        <v>8635</v>
      </c>
      <c r="I600" s="1" t="s">
        <v>10092</v>
      </c>
      <c r="J600" s="1"/>
      <c r="K600" s="1" t="s">
        <v>11133</v>
      </c>
      <c r="L600" s="1" t="s">
        <v>598</v>
      </c>
      <c r="M600" s="1" t="s">
        <v>11731</v>
      </c>
      <c r="N600" s="1" t="s">
        <v>12805</v>
      </c>
      <c r="O600" s="1" t="s">
        <v>598</v>
      </c>
      <c r="P600" s="1" t="s">
        <v>12810</v>
      </c>
      <c r="Q600" s="1" t="s">
        <v>13015</v>
      </c>
      <c r="R600" s="1" t="s">
        <v>13489</v>
      </c>
      <c r="S600" s="1" t="s">
        <v>598</v>
      </c>
      <c r="T600" s="1"/>
      <c r="U600" s="1"/>
      <c r="V600" s="1" t="s">
        <v>13503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3982</v>
      </c>
      <c r="F601" s="1" t="s">
        <v>5613</v>
      </c>
      <c r="G601" s="1" t="s">
        <v>7169</v>
      </c>
      <c r="H601" s="1" t="s">
        <v>8636</v>
      </c>
      <c r="I601" s="1" t="s">
        <v>10093</v>
      </c>
      <c r="J601" s="1"/>
      <c r="K601" s="1" t="s">
        <v>11133</v>
      </c>
      <c r="L601" s="1" t="s">
        <v>599</v>
      </c>
      <c r="M601" s="1" t="s">
        <v>11732</v>
      </c>
      <c r="N601" s="1" t="s">
        <v>12805</v>
      </c>
      <c r="O601" s="1" t="s">
        <v>599</v>
      </c>
      <c r="P601" s="1" t="s">
        <v>12810</v>
      </c>
      <c r="Q601" s="1" t="s">
        <v>13016</v>
      </c>
      <c r="R601" s="1" t="s">
        <v>13489</v>
      </c>
      <c r="S601" s="1" t="s">
        <v>599</v>
      </c>
      <c r="T601" s="1"/>
      <c r="U601" s="1"/>
      <c r="V601" s="1" t="s">
        <v>13503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3983</v>
      </c>
      <c r="F602" s="1" t="s">
        <v>5614</v>
      </c>
      <c r="G602" s="1" t="s">
        <v>7170</v>
      </c>
      <c r="H602" s="1" t="s">
        <v>8637</v>
      </c>
      <c r="I602" s="1" t="s">
        <v>10094</v>
      </c>
      <c r="J602" s="1"/>
      <c r="K602" s="1" t="s">
        <v>11133</v>
      </c>
      <c r="L602" s="1" t="s">
        <v>600</v>
      </c>
      <c r="M602" s="1" t="s">
        <v>11733</v>
      </c>
      <c r="N602" s="1" t="s">
        <v>12805</v>
      </c>
      <c r="O602" s="1" t="s">
        <v>600</v>
      </c>
      <c r="P602" s="1" t="s">
        <v>12810</v>
      </c>
      <c r="Q602" s="1" t="s">
        <v>13017</v>
      </c>
      <c r="R602" s="1" t="s">
        <v>13489</v>
      </c>
      <c r="S602" s="1" t="s">
        <v>600</v>
      </c>
      <c r="T602" s="1"/>
      <c r="U602" s="1"/>
      <c r="V602" s="1" t="s">
        <v>13503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3984</v>
      </c>
      <c r="F603" s="1" t="s">
        <v>5615</v>
      </c>
      <c r="G603" s="1" t="s">
        <v>7171</v>
      </c>
      <c r="H603" s="1" t="s">
        <v>8638</v>
      </c>
      <c r="I603" s="1" t="s">
        <v>10095</v>
      </c>
      <c r="J603" s="1"/>
      <c r="K603" s="1" t="s">
        <v>11133</v>
      </c>
      <c r="L603" s="1" t="s">
        <v>601</v>
      </c>
      <c r="M603" s="1" t="s">
        <v>11734</v>
      </c>
      <c r="N603" s="1" t="s">
        <v>12805</v>
      </c>
      <c r="O603" s="1" t="s">
        <v>601</v>
      </c>
      <c r="P603" s="1" t="s">
        <v>12810</v>
      </c>
      <c r="Q603" s="1" t="s">
        <v>13018</v>
      </c>
      <c r="R603" s="1" t="s">
        <v>13489</v>
      </c>
      <c r="S603" s="1" t="s">
        <v>601</v>
      </c>
      <c r="T603" s="1"/>
      <c r="U603" s="1"/>
      <c r="V603" s="1" t="s">
        <v>13503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3985</v>
      </c>
      <c r="F604" s="1" t="s">
        <v>5616</v>
      </c>
      <c r="G604" s="1" t="s">
        <v>7172</v>
      </c>
      <c r="H604" s="1" t="s">
        <v>8639</v>
      </c>
      <c r="I604" s="1" t="s">
        <v>10096</v>
      </c>
      <c r="J604" s="1"/>
      <c r="K604" s="1" t="s">
        <v>11133</v>
      </c>
      <c r="L604" s="1" t="s">
        <v>602</v>
      </c>
      <c r="M604" s="1" t="s">
        <v>11735</v>
      </c>
      <c r="N604" s="1" t="s">
        <v>12805</v>
      </c>
      <c r="O604" s="1" t="s">
        <v>602</v>
      </c>
      <c r="P604" s="1" t="s">
        <v>12810</v>
      </c>
      <c r="Q604" s="1" t="s">
        <v>13019</v>
      </c>
      <c r="R604" s="1" t="s">
        <v>13489</v>
      </c>
      <c r="S604" s="1" t="s">
        <v>602</v>
      </c>
      <c r="T604" s="1"/>
      <c r="U604" s="1"/>
      <c r="V604" s="1" t="s">
        <v>13503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3986</v>
      </c>
      <c r="F605" s="1" t="s">
        <v>5617</v>
      </c>
      <c r="G605" s="1" t="s">
        <v>7173</v>
      </c>
      <c r="H605" s="1" t="s">
        <v>8640</v>
      </c>
      <c r="I605" s="1" t="s">
        <v>10097</v>
      </c>
      <c r="J605" s="1"/>
      <c r="K605" s="1" t="s">
        <v>11133</v>
      </c>
      <c r="L605" s="1" t="s">
        <v>603</v>
      </c>
      <c r="M605" s="1" t="s">
        <v>11736</v>
      </c>
      <c r="N605" s="1" t="s">
        <v>12805</v>
      </c>
      <c r="O605" s="1" t="s">
        <v>603</v>
      </c>
      <c r="P605" s="1" t="s">
        <v>12810</v>
      </c>
      <c r="Q605" s="1" t="s">
        <v>13020</v>
      </c>
      <c r="R605" s="1" t="s">
        <v>13489</v>
      </c>
      <c r="S605" s="1" t="s">
        <v>603</v>
      </c>
      <c r="T605" s="1"/>
      <c r="U605" s="1"/>
      <c r="V605" s="1" t="s">
        <v>13503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3987</v>
      </c>
      <c r="F606" s="1" t="s">
        <v>5618</v>
      </c>
      <c r="G606" s="1" t="s">
        <v>7174</v>
      </c>
      <c r="H606" s="1" t="s">
        <v>8640</v>
      </c>
      <c r="I606" s="1" t="s">
        <v>10098</v>
      </c>
      <c r="J606" s="1"/>
      <c r="K606" s="1" t="s">
        <v>11133</v>
      </c>
      <c r="L606" s="1" t="s">
        <v>604</v>
      </c>
      <c r="M606" s="1" t="s">
        <v>11737</v>
      </c>
      <c r="N606" s="1" t="s">
        <v>12805</v>
      </c>
      <c r="O606" s="1" t="s">
        <v>604</v>
      </c>
      <c r="P606" s="1" t="s">
        <v>12810</v>
      </c>
      <c r="Q606" s="1" t="s">
        <v>13020</v>
      </c>
      <c r="R606" s="1" t="s">
        <v>13489</v>
      </c>
      <c r="S606" s="1" t="s">
        <v>604</v>
      </c>
      <c r="T606" s="1"/>
      <c r="U606" s="1"/>
      <c r="V606" s="1" t="s">
        <v>13503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3988</v>
      </c>
      <c r="F607" s="1" t="s">
        <v>5619</v>
      </c>
      <c r="G607" s="1" t="s">
        <v>7175</v>
      </c>
      <c r="H607" s="1" t="s">
        <v>8641</v>
      </c>
      <c r="I607" s="1" t="s">
        <v>10099</v>
      </c>
      <c r="J607" s="1"/>
      <c r="K607" s="1" t="s">
        <v>11133</v>
      </c>
      <c r="L607" s="1" t="s">
        <v>605</v>
      </c>
      <c r="M607" s="1" t="s">
        <v>11738</v>
      </c>
      <c r="N607" s="1" t="s">
        <v>12805</v>
      </c>
      <c r="O607" s="1" t="s">
        <v>605</v>
      </c>
      <c r="P607" s="1" t="s">
        <v>12810</v>
      </c>
      <c r="Q607" s="1" t="s">
        <v>13021</v>
      </c>
      <c r="R607" s="1" t="s">
        <v>13489</v>
      </c>
      <c r="S607" s="1" t="s">
        <v>605</v>
      </c>
      <c r="T607" s="1"/>
      <c r="U607" s="1"/>
      <c r="V607" s="1" t="s">
        <v>13503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3989</v>
      </c>
      <c r="F608" s="1" t="s">
        <v>5620</v>
      </c>
      <c r="G608" s="1" t="s">
        <v>7176</v>
      </c>
      <c r="H608" s="1" t="s">
        <v>8642</v>
      </c>
      <c r="I608" s="1" t="s">
        <v>10100</v>
      </c>
      <c r="J608" s="1"/>
      <c r="K608" s="1" t="s">
        <v>11133</v>
      </c>
      <c r="L608" s="1" t="s">
        <v>606</v>
      </c>
      <c r="M608" s="1" t="s">
        <v>11739</v>
      </c>
      <c r="N608" s="1" t="s">
        <v>12805</v>
      </c>
      <c r="O608" s="1" t="s">
        <v>606</v>
      </c>
      <c r="P608" s="1" t="s">
        <v>12810</v>
      </c>
      <c r="Q608" s="1" t="s">
        <v>13022</v>
      </c>
      <c r="R608" s="1" t="s">
        <v>13489</v>
      </c>
      <c r="S608" s="1" t="s">
        <v>606</v>
      </c>
      <c r="T608" s="1"/>
      <c r="U608" s="1"/>
      <c r="V608" s="1" t="s">
        <v>13503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3990</v>
      </c>
      <c r="F609" s="1" t="s">
        <v>5621</v>
      </c>
      <c r="G609" s="1" t="s">
        <v>7177</v>
      </c>
      <c r="H609" s="1" t="s">
        <v>8643</v>
      </c>
      <c r="I609" s="1" t="s">
        <v>10101</v>
      </c>
      <c r="J609" s="1"/>
      <c r="K609" s="1" t="s">
        <v>11133</v>
      </c>
      <c r="L609" s="1" t="s">
        <v>607</v>
      </c>
      <c r="M609" s="1" t="s">
        <v>11740</v>
      </c>
      <c r="N609" s="1" t="s">
        <v>12805</v>
      </c>
      <c r="O609" s="1" t="s">
        <v>607</v>
      </c>
      <c r="P609" s="1" t="s">
        <v>12810</v>
      </c>
      <c r="Q609" s="1" t="s">
        <v>13023</v>
      </c>
      <c r="R609" s="1" t="s">
        <v>13489</v>
      </c>
      <c r="S609" s="1" t="s">
        <v>607</v>
      </c>
      <c r="T609" s="1"/>
      <c r="U609" s="1"/>
      <c r="V609" s="1" t="s">
        <v>13503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3991</v>
      </c>
      <c r="F610" s="1" t="s">
        <v>5622</v>
      </c>
      <c r="G610" s="1" t="s">
        <v>7178</v>
      </c>
      <c r="H610" s="1" t="s">
        <v>8644</v>
      </c>
      <c r="I610" s="1" t="s">
        <v>10102</v>
      </c>
      <c r="J610" s="1"/>
      <c r="K610" s="1" t="s">
        <v>11133</v>
      </c>
      <c r="L610" s="1" t="s">
        <v>608</v>
      </c>
      <c r="M610" s="1" t="s">
        <v>11741</v>
      </c>
      <c r="N610" s="1" t="s">
        <v>12805</v>
      </c>
      <c r="O610" s="1" t="s">
        <v>608</v>
      </c>
      <c r="P610" s="1" t="s">
        <v>12810</v>
      </c>
      <c r="Q610" s="1" t="s">
        <v>13024</v>
      </c>
      <c r="R610" s="1" t="s">
        <v>13489</v>
      </c>
      <c r="S610" s="1" t="s">
        <v>608</v>
      </c>
      <c r="T610" s="1"/>
      <c r="U610" s="1"/>
      <c r="V610" s="1" t="s">
        <v>13503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3992</v>
      </c>
      <c r="F611" s="1" t="s">
        <v>5623</v>
      </c>
      <c r="G611" s="1" t="s">
        <v>7179</v>
      </c>
      <c r="H611" s="1" t="s">
        <v>8645</v>
      </c>
      <c r="I611" s="1" t="s">
        <v>10103</v>
      </c>
      <c r="J611" s="1"/>
      <c r="K611" s="1" t="s">
        <v>11133</v>
      </c>
      <c r="L611" s="1" t="s">
        <v>609</v>
      </c>
      <c r="M611" s="1" t="s">
        <v>11742</v>
      </c>
      <c r="N611" s="1" t="s">
        <v>12805</v>
      </c>
      <c r="O611" s="1" t="s">
        <v>609</v>
      </c>
      <c r="P611" s="1" t="s">
        <v>12811</v>
      </c>
      <c r="Q611" s="1" t="s">
        <v>12811</v>
      </c>
      <c r="R611" s="1" t="s">
        <v>13489</v>
      </c>
      <c r="S611" s="1" t="s">
        <v>609</v>
      </c>
      <c r="T611" s="1"/>
      <c r="U611" s="1" t="s">
        <v>13499</v>
      </c>
      <c r="V611" s="1" t="s">
        <v>13503</v>
      </c>
      <c r="W611" s="1" t="s">
        <v>609</v>
      </c>
      <c r="X611" s="1" t="s">
        <v>13505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3993</v>
      </c>
      <c r="F612" s="1" t="s">
        <v>5624</v>
      </c>
      <c r="G612" s="1" t="s">
        <v>7180</v>
      </c>
      <c r="H612" s="1" t="s">
        <v>8646</v>
      </c>
      <c r="I612" s="1" t="s">
        <v>10104</v>
      </c>
      <c r="J612" s="1"/>
      <c r="K612" s="1" t="s">
        <v>11133</v>
      </c>
      <c r="L612" s="1" t="s">
        <v>610</v>
      </c>
      <c r="M612" s="1" t="s">
        <v>11743</v>
      </c>
      <c r="N612" s="1" t="s">
        <v>12805</v>
      </c>
      <c r="O612" s="1" t="s">
        <v>610</v>
      </c>
      <c r="P612" s="1" t="s">
        <v>12811</v>
      </c>
      <c r="Q612" s="1" t="s">
        <v>12811</v>
      </c>
      <c r="R612" s="1" t="s">
        <v>13489</v>
      </c>
      <c r="S612" s="1" t="s">
        <v>610</v>
      </c>
      <c r="T612" s="1"/>
      <c r="U612" s="1"/>
      <c r="V612" s="1" t="s">
        <v>13503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3994</v>
      </c>
      <c r="F613" s="1" t="s">
        <v>5625</v>
      </c>
      <c r="G613" s="1" t="s">
        <v>7181</v>
      </c>
      <c r="H613" s="1" t="s">
        <v>8647</v>
      </c>
      <c r="I613" s="1" t="s">
        <v>10105</v>
      </c>
      <c r="J613" s="1"/>
      <c r="K613" s="1" t="s">
        <v>11133</v>
      </c>
      <c r="L613" s="1" t="s">
        <v>611</v>
      </c>
      <c r="M613" s="1" t="s">
        <v>11744</v>
      </c>
      <c r="N613" s="1" t="s">
        <v>12805</v>
      </c>
      <c r="O613" s="1" t="s">
        <v>611</v>
      </c>
      <c r="P613" s="1" t="s">
        <v>12811</v>
      </c>
      <c r="Q613" s="1" t="s">
        <v>12811</v>
      </c>
      <c r="R613" s="1" t="s">
        <v>13489</v>
      </c>
      <c r="S613" s="1" t="s">
        <v>611</v>
      </c>
      <c r="T613" s="1"/>
      <c r="U613" s="1"/>
      <c r="V613" s="1" t="s">
        <v>13503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3995</v>
      </c>
      <c r="F614" s="1" t="s">
        <v>5626</v>
      </c>
      <c r="G614" s="1" t="s">
        <v>7182</v>
      </c>
      <c r="H614" s="1" t="s">
        <v>8646</v>
      </c>
      <c r="I614" s="1" t="s">
        <v>10106</v>
      </c>
      <c r="J614" s="1"/>
      <c r="K614" s="1" t="s">
        <v>11133</v>
      </c>
      <c r="L614" s="1" t="s">
        <v>612</v>
      </c>
      <c r="M614" s="1" t="s">
        <v>11745</v>
      </c>
      <c r="N614" s="1" t="s">
        <v>12805</v>
      </c>
      <c r="O614" s="1" t="s">
        <v>612</v>
      </c>
      <c r="P614" s="1" t="s">
        <v>12811</v>
      </c>
      <c r="Q614" s="1" t="s">
        <v>12811</v>
      </c>
      <c r="R614" s="1" t="s">
        <v>13489</v>
      </c>
      <c r="S614" s="1" t="s">
        <v>612</v>
      </c>
      <c r="T614" s="1"/>
      <c r="U614" s="1"/>
      <c r="V614" s="1" t="s">
        <v>13503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3996</v>
      </c>
      <c r="F615" s="1" t="s">
        <v>5627</v>
      </c>
      <c r="G615" s="1" t="s">
        <v>7183</v>
      </c>
      <c r="H615" s="1" t="s">
        <v>8648</v>
      </c>
      <c r="I615" s="1" t="s">
        <v>10107</v>
      </c>
      <c r="J615" s="1"/>
      <c r="K615" s="1" t="s">
        <v>11133</v>
      </c>
      <c r="L615" s="1" t="s">
        <v>613</v>
      </c>
      <c r="M615" s="1" t="s">
        <v>11746</v>
      </c>
      <c r="N615" s="1" t="s">
        <v>12805</v>
      </c>
      <c r="O615" s="1" t="s">
        <v>613</v>
      </c>
      <c r="P615" s="1" t="s">
        <v>12811</v>
      </c>
      <c r="Q615" s="1" t="s">
        <v>12811</v>
      </c>
      <c r="R615" s="1" t="s">
        <v>13489</v>
      </c>
      <c r="S615" s="1" t="s">
        <v>613</v>
      </c>
      <c r="T615" s="1"/>
      <c r="U615" s="1"/>
      <c r="V615" s="1" t="s">
        <v>13503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3997</v>
      </c>
      <c r="F616" s="1" t="s">
        <v>5628</v>
      </c>
      <c r="G616" s="1" t="s">
        <v>7184</v>
      </c>
      <c r="H616" s="1" t="s">
        <v>8649</v>
      </c>
      <c r="I616" s="1" t="s">
        <v>10108</v>
      </c>
      <c r="J616" s="1"/>
      <c r="K616" s="1" t="s">
        <v>11133</v>
      </c>
      <c r="L616" s="1" t="s">
        <v>614</v>
      </c>
      <c r="M616" s="1" t="s">
        <v>11747</v>
      </c>
      <c r="N616" s="1" t="s">
        <v>12805</v>
      </c>
      <c r="O616" s="1" t="s">
        <v>614</v>
      </c>
      <c r="P616" s="1" t="s">
        <v>12811</v>
      </c>
      <c r="Q616" s="1" t="s">
        <v>12811</v>
      </c>
      <c r="R616" s="1" t="s">
        <v>13489</v>
      </c>
      <c r="S616" s="1" t="s">
        <v>614</v>
      </c>
      <c r="T616" s="1"/>
      <c r="U616" s="1"/>
      <c r="V616" s="1" t="s">
        <v>13503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3998</v>
      </c>
      <c r="F617" s="1" t="s">
        <v>5629</v>
      </c>
      <c r="G617" s="1" t="s">
        <v>7185</v>
      </c>
      <c r="H617" s="1" t="s">
        <v>8650</v>
      </c>
      <c r="I617" s="1" t="s">
        <v>10109</v>
      </c>
      <c r="J617" s="1"/>
      <c r="K617" s="1" t="s">
        <v>11133</v>
      </c>
      <c r="L617" s="1" t="s">
        <v>615</v>
      </c>
      <c r="M617" s="1" t="s">
        <v>11748</v>
      </c>
      <c r="N617" s="1" t="s">
        <v>12805</v>
      </c>
      <c r="O617" s="1" t="s">
        <v>615</v>
      </c>
      <c r="P617" s="1" t="s">
        <v>12811</v>
      </c>
      <c r="Q617" s="1" t="s">
        <v>12811</v>
      </c>
      <c r="R617" s="1" t="s">
        <v>13489</v>
      </c>
      <c r="S617" s="1" t="s">
        <v>615</v>
      </c>
      <c r="T617" s="1"/>
      <c r="U617" s="1"/>
      <c r="V617" s="1" t="s">
        <v>13503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3999</v>
      </c>
      <c r="F618" s="1" t="s">
        <v>5630</v>
      </c>
      <c r="G618" s="1" t="s">
        <v>7186</v>
      </c>
      <c r="H618" s="1" t="s">
        <v>8651</v>
      </c>
      <c r="I618" s="1" t="s">
        <v>10110</v>
      </c>
      <c r="J618" s="1"/>
      <c r="K618" s="1" t="s">
        <v>11133</v>
      </c>
      <c r="L618" s="1" t="s">
        <v>616</v>
      </c>
      <c r="M618" s="1" t="s">
        <v>11749</v>
      </c>
      <c r="N618" s="1" t="s">
        <v>12805</v>
      </c>
      <c r="O618" s="1" t="s">
        <v>616</v>
      </c>
      <c r="P618" s="1" t="s">
        <v>12811</v>
      </c>
      <c r="Q618" s="1" t="s">
        <v>12811</v>
      </c>
      <c r="R618" s="1" t="s">
        <v>13489</v>
      </c>
      <c r="S618" s="1" t="s">
        <v>616</v>
      </c>
      <c r="T618" s="1"/>
      <c r="U618" s="1"/>
      <c r="V618" s="1" t="s">
        <v>13503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4000</v>
      </c>
      <c r="F619" s="1" t="s">
        <v>5631</v>
      </c>
      <c r="G619" s="1" t="s">
        <v>7187</v>
      </c>
      <c r="H619" s="1" t="s">
        <v>8652</v>
      </c>
      <c r="I619" s="1" t="s">
        <v>10111</v>
      </c>
      <c r="J619" s="1"/>
      <c r="K619" s="1" t="s">
        <v>11133</v>
      </c>
      <c r="L619" s="1" t="s">
        <v>617</v>
      </c>
      <c r="M619" s="1" t="s">
        <v>11750</v>
      </c>
      <c r="N619" s="1" t="s">
        <v>12805</v>
      </c>
      <c r="O619" s="1" t="s">
        <v>617</v>
      </c>
      <c r="P619" s="1" t="s">
        <v>12811</v>
      </c>
      <c r="Q619" s="1" t="s">
        <v>12811</v>
      </c>
      <c r="R619" s="1" t="s">
        <v>13489</v>
      </c>
      <c r="S619" s="1" t="s">
        <v>617</v>
      </c>
      <c r="T619" s="1"/>
      <c r="U619" s="1"/>
      <c r="V619" s="1" t="s">
        <v>13503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4001</v>
      </c>
      <c r="F620" s="1" t="s">
        <v>5632</v>
      </c>
      <c r="G620" s="1" t="s">
        <v>7188</v>
      </c>
      <c r="H620" s="1" t="s">
        <v>8653</v>
      </c>
      <c r="I620" s="1" t="s">
        <v>10112</v>
      </c>
      <c r="J620" s="1"/>
      <c r="K620" s="1" t="s">
        <v>11133</v>
      </c>
      <c r="L620" s="1" t="s">
        <v>618</v>
      </c>
      <c r="M620" s="1" t="s">
        <v>11751</v>
      </c>
      <c r="N620" s="1" t="s">
        <v>12805</v>
      </c>
      <c r="O620" s="1" t="s">
        <v>618</v>
      </c>
      <c r="P620" s="1" t="s">
        <v>12811</v>
      </c>
      <c r="Q620" s="1" t="s">
        <v>12811</v>
      </c>
      <c r="R620" s="1" t="s">
        <v>13489</v>
      </c>
      <c r="S620" s="1" t="s">
        <v>618</v>
      </c>
      <c r="T620" s="1"/>
      <c r="U620" s="1"/>
      <c r="V620" s="1" t="s">
        <v>13503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4002</v>
      </c>
      <c r="F621" s="1" t="s">
        <v>5633</v>
      </c>
      <c r="G621" s="1" t="s">
        <v>4002</v>
      </c>
      <c r="H621" s="1" t="s">
        <v>8654</v>
      </c>
      <c r="I621" s="1" t="s">
        <v>10113</v>
      </c>
      <c r="J621" s="1"/>
      <c r="K621" s="1" t="s">
        <v>11133</v>
      </c>
      <c r="L621" s="1" t="s">
        <v>619</v>
      </c>
      <c r="M621" s="1" t="s">
        <v>11752</v>
      </c>
      <c r="N621" s="1" t="s">
        <v>12805</v>
      </c>
      <c r="O621" s="1" t="s">
        <v>619</v>
      </c>
      <c r="P621" s="1" t="s">
        <v>12811</v>
      </c>
      <c r="Q621" s="1" t="s">
        <v>12811</v>
      </c>
      <c r="R621" s="1" t="s">
        <v>13489</v>
      </c>
      <c r="S621" s="1" t="s">
        <v>619</v>
      </c>
      <c r="T621" s="1"/>
      <c r="U621" s="1"/>
      <c r="V621" s="1" t="s">
        <v>13503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4003</v>
      </c>
      <c r="F622" s="1" t="s">
        <v>5634</v>
      </c>
      <c r="G622" s="1" t="s">
        <v>7189</v>
      </c>
      <c r="H622" s="1" t="s">
        <v>8655</v>
      </c>
      <c r="I622" s="1" t="s">
        <v>10114</v>
      </c>
      <c r="J622" s="1"/>
      <c r="K622" s="1" t="s">
        <v>11133</v>
      </c>
      <c r="L622" s="1" t="s">
        <v>620</v>
      </c>
      <c r="M622" s="1" t="s">
        <v>11753</v>
      </c>
      <c r="N622" s="1" t="s">
        <v>12805</v>
      </c>
      <c r="O622" s="1" t="s">
        <v>620</v>
      </c>
      <c r="P622" s="1" t="s">
        <v>12811</v>
      </c>
      <c r="Q622" s="1" t="s">
        <v>12811</v>
      </c>
      <c r="R622" s="1" t="s">
        <v>13489</v>
      </c>
      <c r="S622" s="1" t="s">
        <v>620</v>
      </c>
      <c r="T622" s="1"/>
      <c r="U622" s="1"/>
      <c r="V622" s="1" t="s">
        <v>13503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4004</v>
      </c>
      <c r="F623" s="1" t="s">
        <v>5635</v>
      </c>
      <c r="G623" s="1" t="s">
        <v>7190</v>
      </c>
      <c r="H623" s="1" t="s">
        <v>8624</v>
      </c>
      <c r="I623" s="1" t="s">
        <v>10115</v>
      </c>
      <c r="J623" s="1"/>
      <c r="K623" s="1" t="s">
        <v>11133</v>
      </c>
      <c r="L623" s="1" t="s">
        <v>621</v>
      </c>
      <c r="M623" s="1" t="s">
        <v>11754</v>
      </c>
      <c r="N623" s="1" t="s">
        <v>12805</v>
      </c>
      <c r="O623" s="1" t="s">
        <v>621</v>
      </c>
      <c r="P623" s="1" t="s">
        <v>12811</v>
      </c>
      <c r="Q623" s="1" t="s">
        <v>12811</v>
      </c>
      <c r="R623" s="1" t="s">
        <v>13489</v>
      </c>
      <c r="S623" s="1" t="s">
        <v>621</v>
      </c>
      <c r="T623" s="1"/>
      <c r="U623" s="1"/>
      <c r="V623" s="1" t="s">
        <v>13503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4005</v>
      </c>
      <c r="F624" s="1" t="s">
        <v>4005</v>
      </c>
      <c r="G624" s="1" t="s">
        <v>7191</v>
      </c>
      <c r="H624" s="1" t="s">
        <v>8656</v>
      </c>
      <c r="I624" s="1" t="s">
        <v>10116</v>
      </c>
      <c r="J624" s="1"/>
      <c r="K624" s="1" t="s">
        <v>11133</v>
      </c>
      <c r="L624" s="1" t="s">
        <v>622</v>
      </c>
      <c r="M624" s="1" t="s">
        <v>11755</v>
      </c>
      <c r="N624" s="1" t="s">
        <v>12805</v>
      </c>
      <c r="O624" s="1" t="s">
        <v>622</v>
      </c>
      <c r="P624" s="1" t="s">
        <v>12811</v>
      </c>
      <c r="Q624" s="1" t="s">
        <v>12811</v>
      </c>
      <c r="R624" s="1" t="s">
        <v>13489</v>
      </c>
      <c r="S624" s="1" t="s">
        <v>622</v>
      </c>
      <c r="T624" s="1"/>
      <c r="U624" s="1"/>
      <c r="V624" s="1" t="s">
        <v>13503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4006</v>
      </c>
      <c r="F625" s="1" t="s">
        <v>5636</v>
      </c>
      <c r="G625" s="1" t="s">
        <v>7192</v>
      </c>
      <c r="H625" s="1" t="s">
        <v>8657</v>
      </c>
      <c r="I625" s="1" t="s">
        <v>10117</v>
      </c>
      <c r="J625" s="1"/>
      <c r="K625" s="1" t="s">
        <v>11133</v>
      </c>
      <c r="L625" s="1" t="s">
        <v>623</v>
      </c>
      <c r="M625" s="1" t="s">
        <v>11756</v>
      </c>
      <c r="N625" s="1" t="s">
        <v>12805</v>
      </c>
      <c r="O625" s="1" t="s">
        <v>623</v>
      </c>
      <c r="P625" s="1" t="s">
        <v>12811</v>
      </c>
      <c r="Q625" s="1" t="s">
        <v>12811</v>
      </c>
      <c r="R625" s="1" t="s">
        <v>13489</v>
      </c>
      <c r="S625" s="1" t="s">
        <v>623</v>
      </c>
      <c r="T625" s="1"/>
      <c r="U625" s="1"/>
      <c r="V625" s="1" t="s">
        <v>13503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4007</v>
      </c>
      <c r="F626" s="1" t="s">
        <v>5637</v>
      </c>
      <c r="G626" s="1" t="s">
        <v>7193</v>
      </c>
      <c r="H626" s="1" t="s">
        <v>8658</v>
      </c>
      <c r="I626" s="1" t="s">
        <v>9503</v>
      </c>
      <c r="J626" s="1"/>
      <c r="K626" s="1" t="s">
        <v>11133</v>
      </c>
      <c r="L626" s="1" t="s">
        <v>624</v>
      </c>
      <c r="M626" s="1" t="s">
        <v>11757</v>
      </c>
      <c r="N626" s="1" t="s">
        <v>12805</v>
      </c>
      <c r="O626" s="1" t="s">
        <v>624</v>
      </c>
      <c r="P626" s="1" t="s">
        <v>12811</v>
      </c>
      <c r="Q626" s="1" t="s">
        <v>12811</v>
      </c>
      <c r="R626" s="1" t="s">
        <v>13489</v>
      </c>
      <c r="S626" s="1" t="s">
        <v>624</v>
      </c>
      <c r="T626" s="1"/>
      <c r="U626" s="1"/>
      <c r="V626" s="1" t="s">
        <v>13503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4008</v>
      </c>
      <c r="F627" s="1" t="s">
        <v>5638</v>
      </c>
      <c r="G627" s="1" t="s">
        <v>7194</v>
      </c>
      <c r="H627" s="1" t="s">
        <v>8659</v>
      </c>
      <c r="I627" s="1" t="s">
        <v>10118</v>
      </c>
      <c r="J627" s="1"/>
      <c r="K627" s="1" t="s">
        <v>11133</v>
      </c>
      <c r="L627" s="1" t="s">
        <v>625</v>
      </c>
      <c r="M627" s="1" t="s">
        <v>11758</v>
      </c>
      <c r="N627" s="1" t="s">
        <v>12805</v>
      </c>
      <c r="O627" s="1" t="s">
        <v>625</v>
      </c>
      <c r="P627" s="1" t="s">
        <v>12811</v>
      </c>
      <c r="Q627" s="1" t="s">
        <v>12811</v>
      </c>
      <c r="R627" s="1" t="s">
        <v>13489</v>
      </c>
      <c r="S627" s="1" t="s">
        <v>625</v>
      </c>
      <c r="T627" s="1"/>
      <c r="U627" s="1"/>
      <c r="V627" s="1" t="s">
        <v>13503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4009</v>
      </c>
      <c r="F628" s="1" t="s">
        <v>5639</v>
      </c>
      <c r="G628" s="1" t="s">
        <v>7195</v>
      </c>
      <c r="H628" s="1" t="s">
        <v>8660</v>
      </c>
      <c r="I628" s="1" t="s">
        <v>10119</v>
      </c>
      <c r="J628" s="1"/>
      <c r="K628" s="1" t="s">
        <v>11133</v>
      </c>
      <c r="L628" s="1" t="s">
        <v>626</v>
      </c>
      <c r="M628" s="1" t="s">
        <v>11759</v>
      </c>
      <c r="N628" s="1" t="s">
        <v>12805</v>
      </c>
      <c r="O628" s="1" t="s">
        <v>626</v>
      </c>
      <c r="P628" s="1" t="s">
        <v>12811</v>
      </c>
      <c r="Q628" s="1" t="s">
        <v>12811</v>
      </c>
      <c r="R628" s="1" t="s">
        <v>13489</v>
      </c>
      <c r="S628" s="1" t="s">
        <v>626</v>
      </c>
      <c r="T628" s="1"/>
      <c r="U628" s="1"/>
      <c r="V628" s="1" t="s">
        <v>13503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4010</v>
      </c>
      <c r="F629" s="1" t="s">
        <v>5640</v>
      </c>
      <c r="G629" s="1" t="s">
        <v>4010</v>
      </c>
      <c r="H629" s="1" t="s">
        <v>8627</v>
      </c>
      <c r="I629" s="1" t="s">
        <v>10120</v>
      </c>
      <c r="J629" s="1"/>
      <c r="K629" s="1" t="s">
        <v>11133</v>
      </c>
      <c r="L629" s="1" t="s">
        <v>627</v>
      </c>
      <c r="M629" s="1" t="s">
        <v>11760</v>
      </c>
      <c r="N629" s="1" t="s">
        <v>12805</v>
      </c>
      <c r="O629" s="1" t="s">
        <v>627</v>
      </c>
      <c r="P629" s="1" t="s">
        <v>12811</v>
      </c>
      <c r="Q629" s="1" t="s">
        <v>12811</v>
      </c>
      <c r="R629" s="1" t="s">
        <v>13489</v>
      </c>
      <c r="S629" s="1" t="s">
        <v>627</v>
      </c>
      <c r="T629" s="1"/>
      <c r="U629" s="1"/>
      <c r="V629" s="1" t="s">
        <v>13503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4011</v>
      </c>
      <c r="F630" s="1" t="s">
        <v>5641</v>
      </c>
      <c r="G630" s="1" t="s">
        <v>7196</v>
      </c>
      <c r="H630" s="1" t="s">
        <v>8661</v>
      </c>
      <c r="I630" s="1" t="s">
        <v>10121</v>
      </c>
      <c r="J630" s="1"/>
      <c r="K630" s="1" t="s">
        <v>11133</v>
      </c>
      <c r="L630" s="1" t="s">
        <v>628</v>
      </c>
      <c r="M630" s="1" t="s">
        <v>11761</v>
      </c>
      <c r="N630" s="1" t="s">
        <v>12805</v>
      </c>
      <c r="O630" s="1" t="s">
        <v>628</v>
      </c>
      <c r="P630" s="1" t="s">
        <v>12811</v>
      </c>
      <c r="Q630" s="1" t="s">
        <v>12811</v>
      </c>
      <c r="R630" s="1" t="s">
        <v>13489</v>
      </c>
      <c r="S630" s="1" t="s">
        <v>628</v>
      </c>
      <c r="T630" s="1"/>
      <c r="U630" s="1"/>
      <c r="V630" s="1" t="s">
        <v>13503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4012</v>
      </c>
      <c r="F631" s="1" t="s">
        <v>5642</v>
      </c>
      <c r="G631" s="1" t="s">
        <v>7197</v>
      </c>
      <c r="H631" s="1" t="s">
        <v>8662</v>
      </c>
      <c r="I631" s="1" t="s">
        <v>10122</v>
      </c>
      <c r="J631" s="1"/>
      <c r="K631" s="1" t="s">
        <v>11133</v>
      </c>
      <c r="L631" s="1" t="s">
        <v>629</v>
      </c>
      <c r="M631" s="1" t="s">
        <v>11762</v>
      </c>
      <c r="N631" s="1" t="s">
        <v>12805</v>
      </c>
      <c r="O631" s="1" t="s">
        <v>629</v>
      </c>
      <c r="P631" s="1" t="s">
        <v>12811</v>
      </c>
      <c r="Q631" s="1" t="s">
        <v>12811</v>
      </c>
      <c r="R631" s="1" t="s">
        <v>13489</v>
      </c>
      <c r="S631" s="1" t="s">
        <v>629</v>
      </c>
      <c r="T631" s="1"/>
      <c r="U631" s="1"/>
      <c r="V631" s="1" t="s">
        <v>13503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4013</v>
      </c>
      <c r="F632" s="1" t="s">
        <v>5643</v>
      </c>
      <c r="G632" s="1" t="s">
        <v>7198</v>
      </c>
      <c r="H632" s="1" t="s">
        <v>8663</v>
      </c>
      <c r="I632" s="1" t="s">
        <v>10123</v>
      </c>
      <c r="J632" s="1"/>
      <c r="K632" s="1" t="s">
        <v>11133</v>
      </c>
      <c r="L632" s="1" t="s">
        <v>630</v>
      </c>
      <c r="M632" s="1" t="s">
        <v>11763</v>
      </c>
      <c r="N632" s="1" t="s">
        <v>12805</v>
      </c>
      <c r="O632" s="1" t="s">
        <v>630</v>
      </c>
      <c r="P632" s="1" t="s">
        <v>12811</v>
      </c>
      <c r="Q632" s="1" t="s">
        <v>12811</v>
      </c>
      <c r="R632" s="1" t="s">
        <v>13489</v>
      </c>
      <c r="S632" s="1" t="s">
        <v>630</v>
      </c>
      <c r="T632" s="1"/>
      <c r="U632" s="1"/>
      <c r="V632" s="1" t="s">
        <v>13503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4014</v>
      </c>
      <c r="F633" s="1" t="s">
        <v>5644</v>
      </c>
      <c r="G633" s="1" t="s">
        <v>7199</v>
      </c>
      <c r="H633" s="1" t="s">
        <v>8664</v>
      </c>
      <c r="I633" s="1" t="s">
        <v>10124</v>
      </c>
      <c r="J633" s="1"/>
      <c r="K633" s="1" t="s">
        <v>11133</v>
      </c>
      <c r="L633" s="1" t="s">
        <v>631</v>
      </c>
      <c r="M633" s="1" t="s">
        <v>11764</v>
      </c>
      <c r="N633" s="1" t="s">
        <v>12805</v>
      </c>
      <c r="O633" s="1" t="s">
        <v>631</v>
      </c>
      <c r="P633" s="1" t="s">
        <v>12811</v>
      </c>
      <c r="Q633" s="1" t="s">
        <v>12811</v>
      </c>
      <c r="R633" s="1" t="s">
        <v>13489</v>
      </c>
      <c r="S633" s="1" t="s">
        <v>631</v>
      </c>
      <c r="T633" s="1"/>
      <c r="U633" s="1"/>
      <c r="V633" s="1" t="s">
        <v>13503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4015</v>
      </c>
      <c r="F634" s="1" t="s">
        <v>5645</v>
      </c>
      <c r="G634" s="1" t="s">
        <v>7200</v>
      </c>
      <c r="H634" s="1" t="s">
        <v>8651</v>
      </c>
      <c r="I634" s="1" t="s">
        <v>10125</v>
      </c>
      <c r="J634" s="1"/>
      <c r="K634" s="1" t="s">
        <v>11133</v>
      </c>
      <c r="L634" s="1" t="s">
        <v>632</v>
      </c>
      <c r="M634" s="1" t="s">
        <v>11765</v>
      </c>
      <c r="N634" s="1" t="s">
        <v>12805</v>
      </c>
      <c r="O634" s="1" t="s">
        <v>632</v>
      </c>
      <c r="P634" s="1" t="s">
        <v>12811</v>
      </c>
      <c r="Q634" s="1" t="s">
        <v>12811</v>
      </c>
      <c r="R634" s="1" t="s">
        <v>13489</v>
      </c>
      <c r="S634" s="1" t="s">
        <v>632</v>
      </c>
      <c r="T634" s="1"/>
      <c r="U634" s="1"/>
      <c r="V634" s="1" t="s">
        <v>13503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4016</v>
      </c>
      <c r="F635" s="1" t="s">
        <v>5646</v>
      </c>
      <c r="G635" s="1" t="s">
        <v>7201</v>
      </c>
      <c r="H635" s="1" t="s">
        <v>4016</v>
      </c>
      <c r="I635" s="1" t="s">
        <v>10126</v>
      </c>
      <c r="J635" s="1"/>
      <c r="K635" s="1" t="s">
        <v>11133</v>
      </c>
      <c r="L635" s="1" t="s">
        <v>633</v>
      </c>
      <c r="M635" s="1" t="s">
        <v>11766</v>
      </c>
      <c r="N635" s="1" t="s">
        <v>12805</v>
      </c>
      <c r="O635" s="1" t="s">
        <v>633</v>
      </c>
      <c r="P635" s="1" t="s">
        <v>12811</v>
      </c>
      <c r="Q635" s="1" t="s">
        <v>12811</v>
      </c>
      <c r="R635" s="1" t="s">
        <v>13489</v>
      </c>
      <c r="S635" s="1" t="s">
        <v>633</v>
      </c>
      <c r="T635" s="1"/>
      <c r="U635" s="1"/>
      <c r="V635" s="1" t="s">
        <v>13503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4017</v>
      </c>
      <c r="F636" s="1" t="s">
        <v>5647</v>
      </c>
      <c r="G636" s="1" t="s">
        <v>7200</v>
      </c>
      <c r="H636" s="1" t="s">
        <v>8651</v>
      </c>
      <c r="I636" s="1" t="s">
        <v>10127</v>
      </c>
      <c r="J636" s="1"/>
      <c r="K636" s="1" t="s">
        <v>11133</v>
      </c>
      <c r="L636" s="1" t="s">
        <v>634</v>
      </c>
      <c r="M636" s="1" t="s">
        <v>11767</v>
      </c>
      <c r="N636" s="1" t="s">
        <v>12805</v>
      </c>
      <c r="O636" s="1" t="s">
        <v>634</v>
      </c>
      <c r="P636" s="1" t="s">
        <v>12811</v>
      </c>
      <c r="Q636" s="1" t="s">
        <v>12811</v>
      </c>
      <c r="R636" s="1" t="s">
        <v>13489</v>
      </c>
      <c r="S636" s="1" t="s">
        <v>634</v>
      </c>
      <c r="T636" s="1"/>
      <c r="U636" s="1"/>
      <c r="V636" s="1" t="s">
        <v>13503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4018</v>
      </c>
      <c r="F637" s="1" t="s">
        <v>4018</v>
      </c>
      <c r="G637" s="1" t="s">
        <v>7202</v>
      </c>
      <c r="H637" s="1" t="s">
        <v>8665</v>
      </c>
      <c r="I637" s="1" t="s">
        <v>10027</v>
      </c>
      <c r="J637" s="1"/>
      <c r="K637" s="1" t="s">
        <v>11133</v>
      </c>
      <c r="L637" s="1" t="s">
        <v>635</v>
      </c>
      <c r="M637" s="1" t="s">
        <v>11768</v>
      </c>
      <c r="N637" s="1" t="s">
        <v>12805</v>
      </c>
      <c r="O637" s="1" t="s">
        <v>635</v>
      </c>
      <c r="P637" s="1" t="s">
        <v>12811</v>
      </c>
      <c r="Q637" s="1" t="s">
        <v>12811</v>
      </c>
      <c r="R637" s="1" t="s">
        <v>13489</v>
      </c>
      <c r="S637" s="1" t="s">
        <v>635</v>
      </c>
      <c r="T637" s="1"/>
      <c r="U637" s="1"/>
      <c r="V637" s="1" t="s">
        <v>13503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4019</v>
      </c>
      <c r="F638" s="1" t="s">
        <v>5648</v>
      </c>
      <c r="G638" s="1" t="s">
        <v>7203</v>
      </c>
      <c r="H638" s="1" t="s">
        <v>8665</v>
      </c>
      <c r="I638" s="1" t="s">
        <v>10128</v>
      </c>
      <c r="J638" s="1"/>
      <c r="K638" s="1" t="s">
        <v>11133</v>
      </c>
      <c r="L638" s="1" t="s">
        <v>636</v>
      </c>
      <c r="M638" s="1" t="s">
        <v>11769</v>
      </c>
      <c r="N638" s="1" t="s">
        <v>12805</v>
      </c>
      <c r="O638" s="1" t="s">
        <v>636</v>
      </c>
      <c r="P638" s="1" t="s">
        <v>12811</v>
      </c>
      <c r="Q638" s="1" t="s">
        <v>12811</v>
      </c>
      <c r="R638" s="1" t="s">
        <v>13489</v>
      </c>
      <c r="S638" s="1" t="s">
        <v>636</v>
      </c>
      <c r="T638" s="1"/>
      <c r="U638" s="1"/>
      <c r="V638" s="1" t="s">
        <v>13503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4020</v>
      </c>
      <c r="F639" s="1" t="s">
        <v>5649</v>
      </c>
      <c r="G639" s="1" t="s">
        <v>7204</v>
      </c>
      <c r="H639" s="1" t="s">
        <v>8666</v>
      </c>
      <c r="I639" s="1" t="s">
        <v>10129</v>
      </c>
      <c r="J639" s="1"/>
      <c r="K639" s="1" t="s">
        <v>11133</v>
      </c>
      <c r="L639" s="1" t="s">
        <v>637</v>
      </c>
      <c r="M639" s="1" t="s">
        <v>11770</v>
      </c>
      <c r="N639" s="1" t="s">
        <v>12805</v>
      </c>
      <c r="O639" s="1" t="s">
        <v>637</v>
      </c>
      <c r="P639" s="1" t="s">
        <v>12811</v>
      </c>
      <c r="Q639" s="1" t="s">
        <v>12811</v>
      </c>
      <c r="R639" s="1" t="s">
        <v>13489</v>
      </c>
      <c r="S639" s="1" t="s">
        <v>637</v>
      </c>
      <c r="T639" s="1"/>
      <c r="U639" s="1"/>
      <c r="V639" s="1" t="s">
        <v>13503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4021</v>
      </c>
      <c r="F640" s="1" t="s">
        <v>5650</v>
      </c>
      <c r="G640" s="1" t="s">
        <v>7205</v>
      </c>
      <c r="H640" s="1" t="s">
        <v>8651</v>
      </c>
      <c r="I640" s="1" t="s">
        <v>10130</v>
      </c>
      <c r="J640" s="1"/>
      <c r="K640" s="1" t="s">
        <v>11133</v>
      </c>
      <c r="L640" s="1" t="s">
        <v>638</v>
      </c>
      <c r="M640" s="1" t="s">
        <v>11771</v>
      </c>
      <c r="N640" s="1" t="s">
        <v>12805</v>
      </c>
      <c r="O640" s="1" t="s">
        <v>638</v>
      </c>
      <c r="P640" s="1" t="s">
        <v>12811</v>
      </c>
      <c r="Q640" s="1" t="s">
        <v>12811</v>
      </c>
      <c r="R640" s="1" t="s">
        <v>13489</v>
      </c>
      <c r="S640" s="1" t="s">
        <v>638</v>
      </c>
      <c r="T640" s="1"/>
      <c r="U640" s="1"/>
      <c r="V640" s="1" t="s">
        <v>13503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4022</v>
      </c>
      <c r="F641" s="1" t="s">
        <v>5651</v>
      </c>
      <c r="G641" s="1" t="s">
        <v>7206</v>
      </c>
      <c r="H641" s="1" t="s">
        <v>8667</v>
      </c>
      <c r="I641" s="1" t="s">
        <v>10131</v>
      </c>
      <c r="J641" s="1"/>
      <c r="K641" s="1" t="s">
        <v>11133</v>
      </c>
      <c r="L641" s="1" t="s">
        <v>639</v>
      </c>
      <c r="M641" s="1" t="s">
        <v>11772</v>
      </c>
      <c r="N641" s="1" t="s">
        <v>12805</v>
      </c>
      <c r="O641" s="1" t="s">
        <v>639</v>
      </c>
      <c r="P641" s="1" t="s">
        <v>12811</v>
      </c>
      <c r="Q641" s="1" t="s">
        <v>12811</v>
      </c>
      <c r="R641" s="1" t="s">
        <v>13489</v>
      </c>
      <c r="S641" s="1" t="s">
        <v>639</v>
      </c>
      <c r="T641" s="1"/>
      <c r="U641" s="1"/>
      <c r="V641" s="1" t="s">
        <v>13503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4023</v>
      </c>
      <c r="F642" s="1" t="s">
        <v>5652</v>
      </c>
      <c r="G642" s="1" t="s">
        <v>7207</v>
      </c>
      <c r="H642" s="1" t="s">
        <v>8654</v>
      </c>
      <c r="I642" s="1" t="s">
        <v>10132</v>
      </c>
      <c r="J642" s="1"/>
      <c r="K642" s="1" t="s">
        <v>11133</v>
      </c>
      <c r="L642" s="1" t="s">
        <v>640</v>
      </c>
      <c r="M642" s="1" t="s">
        <v>11773</v>
      </c>
      <c r="N642" s="1" t="s">
        <v>12805</v>
      </c>
      <c r="O642" s="1" t="s">
        <v>640</v>
      </c>
      <c r="P642" s="1" t="s">
        <v>12811</v>
      </c>
      <c r="Q642" s="1" t="s">
        <v>12811</v>
      </c>
      <c r="R642" s="1" t="s">
        <v>13489</v>
      </c>
      <c r="S642" s="1" t="s">
        <v>640</v>
      </c>
      <c r="T642" s="1"/>
      <c r="U642" s="1"/>
      <c r="V642" s="1" t="s">
        <v>13503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4024</v>
      </c>
      <c r="F643" s="1" t="s">
        <v>5653</v>
      </c>
      <c r="G643" s="1" t="s">
        <v>7208</v>
      </c>
      <c r="H643" s="1" t="s">
        <v>8654</v>
      </c>
      <c r="I643" s="1" t="s">
        <v>10133</v>
      </c>
      <c r="J643" s="1"/>
      <c r="K643" s="1" t="s">
        <v>11133</v>
      </c>
      <c r="L643" s="1" t="s">
        <v>641</v>
      </c>
      <c r="M643" s="1" t="s">
        <v>11774</v>
      </c>
      <c r="N643" s="1" t="s">
        <v>12805</v>
      </c>
      <c r="O643" s="1" t="s">
        <v>641</v>
      </c>
      <c r="P643" s="1" t="s">
        <v>12811</v>
      </c>
      <c r="Q643" s="1" t="s">
        <v>12811</v>
      </c>
      <c r="R643" s="1" t="s">
        <v>13489</v>
      </c>
      <c r="S643" s="1" t="s">
        <v>641</v>
      </c>
      <c r="T643" s="1"/>
      <c r="U643" s="1"/>
      <c r="V643" s="1" t="s">
        <v>13503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4025</v>
      </c>
      <c r="F644" s="1" t="s">
        <v>5654</v>
      </c>
      <c r="G644" s="1" t="s">
        <v>7209</v>
      </c>
      <c r="H644" s="1" t="s">
        <v>8655</v>
      </c>
      <c r="I644" s="1" t="s">
        <v>10134</v>
      </c>
      <c r="J644" s="1"/>
      <c r="K644" s="1" t="s">
        <v>11133</v>
      </c>
      <c r="L644" s="1" t="s">
        <v>642</v>
      </c>
      <c r="M644" s="1" t="s">
        <v>11775</v>
      </c>
      <c r="N644" s="1" t="s">
        <v>12805</v>
      </c>
      <c r="O644" s="1" t="s">
        <v>642</v>
      </c>
      <c r="P644" s="1" t="s">
        <v>12811</v>
      </c>
      <c r="Q644" s="1" t="s">
        <v>12811</v>
      </c>
      <c r="R644" s="1" t="s">
        <v>13489</v>
      </c>
      <c r="S644" s="1" t="s">
        <v>642</v>
      </c>
      <c r="T644" s="1"/>
      <c r="U644" s="1"/>
      <c r="V644" s="1" t="s">
        <v>13503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4026</v>
      </c>
      <c r="F645" s="1" t="s">
        <v>5655</v>
      </c>
      <c r="G645" s="1" t="s">
        <v>7210</v>
      </c>
      <c r="H645" s="1" t="s">
        <v>8628</v>
      </c>
      <c r="I645" s="1" t="s">
        <v>10135</v>
      </c>
      <c r="J645" s="1"/>
      <c r="K645" s="1" t="s">
        <v>11133</v>
      </c>
      <c r="L645" s="1" t="s">
        <v>643</v>
      </c>
      <c r="M645" s="1" t="s">
        <v>11776</v>
      </c>
      <c r="N645" s="1" t="s">
        <v>12805</v>
      </c>
      <c r="O645" s="1" t="s">
        <v>643</v>
      </c>
      <c r="P645" s="1" t="s">
        <v>12811</v>
      </c>
      <c r="Q645" s="1" t="s">
        <v>12811</v>
      </c>
      <c r="R645" s="1" t="s">
        <v>13489</v>
      </c>
      <c r="S645" s="1" t="s">
        <v>643</v>
      </c>
      <c r="T645" s="1"/>
      <c r="U645" s="1"/>
      <c r="V645" s="1" t="s">
        <v>13503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4027</v>
      </c>
      <c r="F646" s="1" t="s">
        <v>5656</v>
      </c>
      <c r="G646" s="1" t="s">
        <v>7211</v>
      </c>
      <c r="H646" s="1" t="s">
        <v>8662</v>
      </c>
      <c r="I646" s="1" t="s">
        <v>10136</v>
      </c>
      <c r="J646" s="1"/>
      <c r="K646" s="1" t="s">
        <v>11133</v>
      </c>
      <c r="L646" s="1" t="s">
        <v>644</v>
      </c>
      <c r="M646" s="1" t="s">
        <v>11777</v>
      </c>
      <c r="N646" s="1" t="s">
        <v>12805</v>
      </c>
      <c r="O646" s="1" t="s">
        <v>644</v>
      </c>
      <c r="P646" s="1" t="s">
        <v>12811</v>
      </c>
      <c r="Q646" s="1" t="s">
        <v>12811</v>
      </c>
      <c r="R646" s="1" t="s">
        <v>13489</v>
      </c>
      <c r="S646" s="1" t="s">
        <v>644</v>
      </c>
      <c r="T646" s="1"/>
      <c r="U646" s="1"/>
      <c r="V646" s="1" t="s">
        <v>13503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4028</v>
      </c>
      <c r="F647" s="1" t="s">
        <v>5657</v>
      </c>
      <c r="G647" s="1" t="s">
        <v>7212</v>
      </c>
      <c r="H647" s="1" t="s">
        <v>8668</v>
      </c>
      <c r="I647" s="1" t="s">
        <v>10137</v>
      </c>
      <c r="J647" s="1"/>
      <c r="K647" s="1" t="s">
        <v>11133</v>
      </c>
      <c r="L647" s="1" t="s">
        <v>645</v>
      </c>
      <c r="M647" s="1" t="s">
        <v>11778</v>
      </c>
      <c r="N647" s="1" t="s">
        <v>12805</v>
      </c>
      <c r="O647" s="1" t="s">
        <v>645</v>
      </c>
      <c r="P647" s="1" t="s">
        <v>12811</v>
      </c>
      <c r="Q647" s="1" t="s">
        <v>12811</v>
      </c>
      <c r="R647" s="1" t="s">
        <v>13489</v>
      </c>
      <c r="S647" s="1" t="s">
        <v>645</v>
      </c>
      <c r="T647" s="1"/>
      <c r="U647" s="1"/>
      <c r="V647" s="1" t="s">
        <v>13503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4029</v>
      </c>
      <c r="F648" s="1" t="s">
        <v>5658</v>
      </c>
      <c r="G648" s="1" t="s">
        <v>7213</v>
      </c>
      <c r="H648" s="1" t="s">
        <v>8630</v>
      </c>
      <c r="I648" s="1" t="s">
        <v>10138</v>
      </c>
      <c r="J648" s="1"/>
      <c r="K648" s="1" t="s">
        <v>11133</v>
      </c>
      <c r="L648" s="1" t="s">
        <v>646</v>
      </c>
      <c r="M648" s="1" t="s">
        <v>11779</v>
      </c>
      <c r="N648" s="1" t="s">
        <v>12805</v>
      </c>
      <c r="O648" s="1" t="s">
        <v>646</v>
      </c>
      <c r="P648" s="1" t="s">
        <v>12811</v>
      </c>
      <c r="Q648" s="1" t="s">
        <v>12811</v>
      </c>
      <c r="R648" s="1" t="s">
        <v>13489</v>
      </c>
      <c r="S648" s="1" t="s">
        <v>646</v>
      </c>
      <c r="T648" s="1"/>
      <c r="U648" s="1"/>
      <c r="V648" s="1" t="s">
        <v>13503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4030</v>
      </c>
      <c r="F649" s="1" t="s">
        <v>5659</v>
      </c>
      <c r="G649" s="1" t="s">
        <v>7214</v>
      </c>
      <c r="H649" s="1" t="s">
        <v>8669</v>
      </c>
      <c r="I649" s="1" t="s">
        <v>10139</v>
      </c>
      <c r="J649" s="1"/>
      <c r="K649" s="1" t="s">
        <v>11133</v>
      </c>
      <c r="L649" s="1" t="s">
        <v>647</v>
      </c>
      <c r="M649" s="1" t="s">
        <v>11780</v>
      </c>
      <c r="N649" s="1" t="s">
        <v>12805</v>
      </c>
      <c r="O649" s="1" t="s">
        <v>647</v>
      </c>
      <c r="P649" s="1" t="s">
        <v>12811</v>
      </c>
      <c r="Q649" s="1" t="s">
        <v>12811</v>
      </c>
      <c r="R649" s="1" t="s">
        <v>13489</v>
      </c>
      <c r="S649" s="1" t="s">
        <v>647</v>
      </c>
      <c r="T649" s="1"/>
      <c r="U649" s="1"/>
      <c r="V649" s="1" t="s">
        <v>13503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4031</v>
      </c>
      <c r="F650" s="1" t="s">
        <v>5660</v>
      </c>
      <c r="G650" s="1" t="s">
        <v>7215</v>
      </c>
      <c r="H650" s="1" t="s">
        <v>8670</v>
      </c>
      <c r="I650" s="1" t="s">
        <v>10140</v>
      </c>
      <c r="J650" s="1"/>
      <c r="K650" s="1" t="s">
        <v>11133</v>
      </c>
      <c r="L650" s="1" t="s">
        <v>648</v>
      </c>
      <c r="M650" s="1" t="s">
        <v>11781</v>
      </c>
      <c r="N650" s="1" t="s">
        <v>12805</v>
      </c>
      <c r="O650" s="1" t="s">
        <v>648</v>
      </c>
      <c r="P650" s="1" t="s">
        <v>12811</v>
      </c>
      <c r="Q650" s="1" t="s">
        <v>12811</v>
      </c>
      <c r="R650" s="1" t="s">
        <v>13489</v>
      </c>
      <c r="S650" s="1" t="s">
        <v>648</v>
      </c>
      <c r="T650" s="1"/>
      <c r="U650" s="1"/>
      <c r="V650" s="1" t="s">
        <v>13503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4032</v>
      </c>
      <c r="F651" s="1" t="s">
        <v>5661</v>
      </c>
      <c r="G651" s="1" t="s">
        <v>7216</v>
      </c>
      <c r="H651" s="1" t="s">
        <v>8671</v>
      </c>
      <c r="I651" s="1" t="s">
        <v>10141</v>
      </c>
      <c r="J651" s="1"/>
      <c r="K651" s="1" t="s">
        <v>11133</v>
      </c>
      <c r="L651" s="1" t="s">
        <v>649</v>
      </c>
      <c r="M651" s="1" t="s">
        <v>11782</v>
      </c>
      <c r="N651" s="1" t="s">
        <v>12805</v>
      </c>
      <c r="O651" s="1" t="s">
        <v>649</v>
      </c>
      <c r="P651" s="1" t="s">
        <v>12811</v>
      </c>
      <c r="Q651" s="1" t="s">
        <v>12811</v>
      </c>
      <c r="R651" s="1" t="s">
        <v>13489</v>
      </c>
      <c r="S651" s="1" t="s">
        <v>649</v>
      </c>
      <c r="T651" s="1"/>
      <c r="U651" s="1"/>
      <c r="V651" s="1" t="s">
        <v>13503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4033</v>
      </c>
      <c r="F652" s="1" t="s">
        <v>5662</v>
      </c>
      <c r="G652" s="1" t="s">
        <v>7217</v>
      </c>
      <c r="H652" s="1" t="s">
        <v>8672</v>
      </c>
      <c r="I652" s="1" t="s">
        <v>10142</v>
      </c>
      <c r="J652" s="1"/>
      <c r="K652" s="1" t="s">
        <v>11133</v>
      </c>
      <c r="L652" s="1" t="s">
        <v>650</v>
      </c>
      <c r="M652" s="1" t="s">
        <v>11783</v>
      </c>
      <c r="N652" s="1" t="s">
        <v>12805</v>
      </c>
      <c r="O652" s="1" t="s">
        <v>650</v>
      </c>
      <c r="P652" s="1" t="s">
        <v>12811</v>
      </c>
      <c r="Q652" s="1" t="s">
        <v>12811</v>
      </c>
      <c r="R652" s="1" t="s">
        <v>13489</v>
      </c>
      <c r="S652" s="1" t="s">
        <v>650</v>
      </c>
      <c r="T652" s="1"/>
      <c r="U652" s="1"/>
      <c r="V652" s="1" t="s">
        <v>13503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4034</v>
      </c>
      <c r="F653" s="1" t="s">
        <v>5663</v>
      </c>
      <c r="G653" s="1" t="s">
        <v>7218</v>
      </c>
      <c r="H653" s="1" t="s">
        <v>8673</v>
      </c>
      <c r="I653" s="1" t="s">
        <v>10143</v>
      </c>
      <c r="J653" s="1"/>
      <c r="K653" s="1" t="s">
        <v>11133</v>
      </c>
      <c r="L653" s="1" t="s">
        <v>651</v>
      </c>
      <c r="M653" s="1" t="s">
        <v>11784</v>
      </c>
      <c r="N653" s="1" t="s">
        <v>12805</v>
      </c>
      <c r="O653" s="1" t="s">
        <v>651</v>
      </c>
      <c r="P653" s="1" t="s">
        <v>12811</v>
      </c>
      <c r="Q653" s="1" t="s">
        <v>12811</v>
      </c>
      <c r="R653" s="1" t="s">
        <v>13489</v>
      </c>
      <c r="S653" s="1" t="s">
        <v>651</v>
      </c>
      <c r="T653" s="1"/>
      <c r="U653" s="1"/>
      <c r="V653" s="1" t="s">
        <v>13503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4035</v>
      </c>
      <c r="F654" s="1" t="s">
        <v>5664</v>
      </c>
      <c r="G654" s="1" t="s">
        <v>7219</v>
      </c>
      <c r="H654" s="1" t="s">
        <v>8671</v>
      </c>
      <c r="I654" s="1" t="s">
        <v>10144</v>
      </c>
      <c r="J654" s="1"/>
      <c r="K654" s="1" t="s">
        <v>11133</v>
      </c>
      <c r="L654" s="1" t="s">
        <v>652</v>
      </c>
      <c r="M654" s="1" t="s">
        <v>11785</v>
      </c>
      <c r="N654" s="1" t="s">
        <v>12805</v>
      </c>
      <c r="O654" s="1" t="s">
        <v>652</v>
      </c>
      <c r="P654" s="1" t="s">
        <v>12811</v>
      </c>
      <c r="Q654" s="1" t="s">
        <v>12811</v>
      </c>
      <c r="R654" s="1" t="s">
        <v>13489</v>
      </c>
      <c r="S654" s="1" t="s">
        <v>652</v>
      </c>
      <c r="T654" s="1"/>
      <c r="U654" s="1"/>
      <c r="V654" s="1" t="s">
        <v>13503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4036</v>
      </c>
      <c r="F655" s="1" t="s">
        <v>5665</v>
      </c>
      <c r="G655" s="1" t="s">
        <v>7220</v>
      </c>
      <c r="H655" s="1" t="s">
        <v>8674</v>
      </c>
      <c r="I655" s="1" t="s">
        <v>10145</v>
      </c>
      <c r="J655" s="1"/>
      <c r="K655" s="1" t="s">
        <v>11133</v>
      </c>
      <c r="L655" s="1" t="s">
        <v>653</v>
      </c>
      <c r="M655" s="1" t="s">
        <v>11786</v>
      </c>
      <c r="N655" s="1" t="s">
        <v>12805</v>
      </c>
      <c r="O655" s="1" t="s">
        <v>653</v>
      </c>
      <c r="P655" s="1" t="s">
        <v>12811</v>
      </c>
      <c r="Q655" s="1" t="s">
        <v>12811</v>
      </c>
      <c r="R655" s="1" t="s">
        <v>13489</v>
      </c>
      <c r="S655" s="1" t="s">
        <v>653</v>
      </c>
      <c r="T655" s="1"/>
      <c r="U655" s="1"/>
      <c r="V655" s="1" t="s">
        <v>13503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4037</v>
      </c>
      <c r="F656" s="1" t="s">
        <v>5666</v>
      </c>
      <c r="G656" s="1" t="s">
        <v>7221</v>
      </c>
      <c r="H656" s="1" t="s">
        <v>7221</v>
      </c>
      <c r="I656" s="1" t="s">
        <v>10146</v>
      </c>
      <c r="J656" s="1"/>
      <c r="K656" s="1" t="s">
        <v>11133</v>
      </c>
      <c r="L656" s="1" t="s">
        <v>654</v>
      </c>
      <c r="M656" s="1" t="s">
        <v>11787</v>
      </c>
      <c r="N656" s="1" t="s">
        <v>12805</v>
      </c>
      <c r="O656" s="1" t="s">
        <v>654</v>
      </c>
      <c r="P656" s="1" t="s">
        <v>12811</v>
      </c>
      <c r="Q656" s="1" t="s">
        <v>12811</v>
      </c>
      <c r="R656" s="1" t="s">
        <v>13489</v>
      </c>
      <c r="S656" s="1" t="s">
        <v>654</v>
      </c>
      <c r="T656" s="1"/>
      <c r="U656" s="1"/>
      <c r="V656" s="1" t="s">
        <v>13503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4038</v>
      </c>
      <c r="F657" s="1" t="s">
        <v>5667</v>
      </c>
      <c r="G657" s="1" t="s">
        <v>4038</v>
      </c>
      <c r="H657" s="1" t="s">
        <v>8675</v>
      </c>
      <c r="I657" s="1" t="s">
        <v>10147</v>
      </c>
      <c r="J657" s="1"/>
      <c r="K657" s="1" t="s">
        <v>11133</v>
      </c>
      <c r="L657" s="1" t="s">
        <v>655</v>
      </c>
      <c r="M657" s="1" t="s">
        <v>11788</v>
      </c>
      <c r="N657" s="1" t="s">
        <v>12805</v>
      </c>
      <c r="O657" s="1" t="s">
        <v>655</v>
      </c>
      <c r="P657" s="1" t="s">
        <v>12811</v>
      </c>
      <c r="Q657" s="1" t="s">
        <v>12811</v>
      </c>
      <c r="R657" s="1" t="s">
        <v>13489</v>
      </c>
      <c r="S657" s="1" t="s">
        <v>655</v>
      </c>
      <c r="T657" s="1"/>
      <c r="U657" s="1"/>
      <c r="V657" s="1" t="s">
        <v>13503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4039</v>
      </c>
      <c r="F658" s="1" t="s">
        <v>5668</v>
      </c>
      <c r="G658" s="1" t="s">
        <v>7222</v>
      </c>
      <c r="H658" s="1" t="s">
        <v>8676</v>
      </c>
      <c r="I658" s="1" t="s">
        <v>10148</v>
      </c>
      <c r="J658" s="1"/>
      <c r="K658" s="1" t="s">
        <v>11133</v>
      </c>
      <c r="L658" s="1" t="s">
        <v>656</v>
      </c>
      <c r="M658" s="1" t="s">
        <v>11789</v>
      </c>
      <c r="N658" s="1" t="s">
        <v>12805</v>
      </c>
      <c r="O658" s="1" t="s">
        <v>656</v>
      </c>
      <c r="P658" s="1" t="s">
        <v>12811</v>
      </c>
      <c r="Q658" s="1" t="s">
        <v>12811</v>
      </c>
      <c r="R658" s="1" t="s">
        <v>13489</v>
      </c>
      <c r="S658" s="1" t="s">
        <v>656</v>
      </c>
      <c r="T658" s="1"/>
      <c r="U658" s="1"/>
      <c r="V658" s="1" t="s">
        <v>13503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4040</v>
      </c>
      <c r="F659" s="1" t="s">
        <v>5669</v>
      </c>
      <c r="G659" s="1" t="s">
        <v>7223</v>
      </c>
      <c r="H659" s="1" t="s">
        <v>8677</v>
      </c>
      <c r="I659" s="1" t="s">
        <v>10149</v>
      </c>
      <c r="J659" s="1"/>
      <c r="K659" s="1" t="s">
        <v>11133</v>
      </c>
      <c r="L659" s="1" t="s">
        <v>657</v>
      </c>
      <c r="M659" s="1" t="s">
        <v>11790</v>
      </c>
      <c r="N659" s="1" t="s">
        <v>12805</v>
      </c>
      <c r="O659" s="1" t="s">
        <v>657</v>
      </c>
      <c r="P659" s="1" t="s">
        <v>12811</v>
      </c>
      <c r="Q659" s="1" t="s">
        <v>12811</v>
      </c>
      <c r="R659" s="1" t="s">
        <v>13489</v>
      </c>
      <c r="S659" s="1" t="s">
        <v>657</v>
      </c>
      <c r="T659" s="1"/>
      <c r="U659" s="1"/>
      <c r="V659" s="1" t="s">
        <v>13503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4041</v>
      </c>
      <c r="F660" s="1" t="s">
        <v>5670</v>
      </c>
      <c r="G660" s="1" t="s">
        <v>7224</v>
      </c>
      <c r="H660" s="1" t="s">
        <v>8678</v>
      </c>
      <c r="I660" s="1" t="s">
        <v>10150</v>
      </c>
      <c r="J660" s="1"/>
      <c r="K660" s="1" t="s">
        <v>11133</v>
      </c>
      <c r="L660" s="1" t="s">
        <v>658</v>
      </c>
      <c r="M660" s="1" t="s">
        <v>11791</v>
      </c>
      <c r="N660" s="1" t="s">
        <v>12805</v>
      </c>
      <c r="O660" s="1" t="s">
        <v>658</v>
      </c>
      <c r="P660" s="1" t="s">
        <v>12811</v>
      </c>
      <c r="Q660" s="1" t="s">
        <v>12811</v>
      </c>
      <c r="R660" s="1" t="s">
        <v>13489</v>
      </c>
      <c r="S660" s="1" t="s">
        <v>658</v>
      </c>
      <c r="T660" s="1"/>
      <c r="U660" s="1"/>
      <c r="V660" s="1" t="s">
        <v>13503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4042</v>
      </c>
      <c r="F661" s="1" t="s">
        <v>5671</v>
      </c>
      <c r="G661" s="1" t="s">
        <v>7225</v>
      </c>
      <c r="H661" s="1" t="s">
        <v>8679</v>
      </c>
      <c r="I661" s="1" t="s">
        <v>10151</v>
      </c>
      <c r="J661" s="1"/>
      <c r="K661" s="1" t="s">
        <v>11133</v>
      </c>
      <c r="L661" s="1" t="s">
        <v>659</v>
      </c>
      <c r="M661" s="1" t="s">
        <v>11792</v>
      </c>
      <c r="N661" s="1" t="s">
        <v>12805</v>
      </c>
      <c r="O661" s="1" t="s">
        <v>659</v>
      </c>
      <c r="P661" s="1" t="s">
        <v>12811</v>
      </c>
      <c r="Q661" s="1" t="s">
        <v>12811</v>
      </c>
      <c r="R661" s="1" t="s">
        <v>13489</v>
      </c>
      <c r="S661" s="1" t="s">
        <v>659</v>
      </c>
      <c r="T661" s="1"/>
      <c r="U661" s="1"/>
      <c r="V661" s="1" t="s">
        <v>13503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4043</v>
      </c>
      <c r="F662" s="1" t="s">
        <v>5672</v>
      </c>
      <c r="G662" s="1" t="s">
        <v>7226</v>
      </c>
      <c r="H662" s="1" t="s">
        <v>8680</v>
      </c>
      <c r="I662" s="1" t="s">
        <v>10152</v>
      </c>
      <c r="J662" s="1"/>
      <c r="K662" s="1" t="s">
        <v>11133</v>
      </c>
      <c r="L662" s="1" t="s">
        <v>660</v>
      </c>
      <c r="M662" s="1" t="s">
        <v>11793</v>
      </c>
      <c r="N662" s="1" t="s">
        <v>12805</v>
      </c>
      <c r="O662" s="1" t="s">
        <v>660</v>
      </c>
      <c r="P662" s="1" t="s">
        <v>12811</v>
      </c>
      <c r="Q662" s="1" t="s">
        <v>12811</v>
      </c>
      <c r="R662" s="1" t="s">
        <v>13489</v>
      </c>
      <c r="S662" s="1" t="s">
        <v>660</v>
      </c>
      <c r="T662" s="1"/>
      <c r="U662" s="1"/>
      <c r="V662" s="1" t="s">
        <v>13503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4044</v>
      </c>
      <c r="F663" s="1" t="s">
        <v>4044</v>
      </c>
      <c r="G663" s="1" t="s">
        <v>7227</v>
      </c>
      <c r="H663" s="1" t="s">
        <v>8681</v>
      </c>
      <c r="I663" s="1" t="s">
        <v>10153</v>
      </c>
      <c r="J663" s="1"/>
      <c r="K663" s="1" t="s">
        <v>11133</v>
      </c>
      <c r="L663" s="1" t="s">
        <v>661</v>
      </c>
      <c r="M663" s="1" t="s">
        <v>11794</v>
      </c>
      <c r="N663" s="1" t="s">
        <v>12805</v>
      </c>
      <c r="O663" s="1" t="s">
        <v>661</v>
      </c>
      <c r="P663" s="1" t="s">
        <v>12811</v>
      </c>
      <c r="Q663" s="1" t="s">
        <v>12811</v>
      </c>
      <c r="R663" s="1" t="s">
        <v>13489</v>
      </c>
      <c r="S663" s="1" t="s">
        <v>661</v>
      </c>
      <c r="T663" s="1"/>
      <c r="U663" s="1"/>
      <c r="V663" s="1" t="s">
        <v>13503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4045</v>
      </c>
      <c r="F664" s="1" t="s">
        <v>5673</v>
      </c>
      <c r="G664" s="1" t="s">
        <v>4046</v>
      </c>
      <c r="H664" s="1" t="s">
        <v>8682</v>
      </c>
      <c r="I664" s="1" t="s">
        <v>10154</v>
      </c>
      <c r="J664" s="1"/>
      <c r="K664" s="1" t="s">
        <v>11133</v>
      </c>
      <c r="L664" s="1" t="s">
        <v>662</v>
      </c>
      <c r="M664" s="1" t="s">
        <v>11795</v>
      </c>
      <c r="N664" s="1" t="s">
        <v>12805</v>
      </c>
      <c r="O664" s="1" t="s">
        <v>662</v>
      </c>
      <c r="P664" s="1" t="s">
        <v>12811</v>
      </c>
      <c r="Q664" s="1" t="s">
        <v>12811</v>
      </c>
      <c r="R664" s="1" t="s">
        <v>13489</v>
      </c>
      <c r="S664" s="1" t="s">
        <v>662</v>
      </c>
      <c r="T664" s="1"/>
      <c r="U664" s="1"/>
      <c r="V664" s="1" t="s">
        <v>13503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4046</v>
      </c>
      <c r="F665" s="1" t="s">
        <v>5674</v>
      </c>
      <c r="G665" s="1" t="s">
        <v>7228</v>
      </c>
      <c r="H665" s="1" t="s">
        <v>8682</v>
      </c>
      <c r="I665" s="1" t="s">
        <v>10155</v>
      </c>
      <c r="J665" s="1"/>
      <c r="K665" s="1" t="s">
        <v>11133</v>
      </c>
      <c r="L665" s="1" t="s">
        <v>663</v>
      </c>
      <c r="M665" s="1" t="s">
        <v>11796</v>
      </c>
      <c r="N665" s="1" t="s">
        <v>12805</v>
      </c>
      <c r="O665" s="1" t="s">
        <v>663</v>
      </c>
      <c r="P665" s="1" t="s">
        <v>12811</v>
      </c>
      <c r="Q665" s="1" t="s">
        <v>12811</v>
      </c>
      <c r="R665" s="1" t="s">
        <v>13489</v>
      </c>
      <c r="S665" s="1" t="s">
        <v>663</v>
      </c>
      <c r="T665" s="1"/>
      <c r="U665" s="1"/>
      <c r="V665" s="1" t="s">
        <v>13503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4047</v>
      </c>
      <c r="F666" s="1" t="s">
        <v>4047</v>
      </c>
      <c r="G666" s="1" t="s">
        <v>7229</v>
      </c>
      <c r="H666" s="1" t="s">
        <v>8683</v>
      </c>
      <c r="I666" s="1" t="s">
        <v>10156</v>
      </c>
      <c r="J666" s="1"/>
      <c r="K666" s="1" t="s">
        <v>11133</v>
      </c>
      <c r="L666" s="1" t="s">
        <v>664</v>
      </c>
      <c r="M666" s="1" t="s">
        <v>11797</v>
      </c>
      <c r="N666" s="1" t="s">
        <v>12805</v>
      </c>
      <c r="O666" s="1" t="s">
        <v>664</v>
      </c>
      <c r="P666" s="1" t="s">
        <v>12811</v>
      </c>
      <c r="Q666" s="1" t="s">
        <v>12811</v>
      </c>
      <c r="R666" s="1" t="s">
        <v>13489</v>
      </c>
      <c r="S666" s="1" t="s">
        <v>664</v>
      </c>
      <c r="T666" s="1"/>
      <c r="U666" s="1"/>
      <c r="V666" s="1" t="s">
        <v>13503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4048</v>
      </c>
      <c r="F667" s="1" t="s">
        <v>5675</v>
      </c>
      <c r="G667" s="1" t="s">
        <v>7230</v>
      </c>
      <c r="H667" s="1" t="s">
        <v>8684</v>
      </c>
      <c r="I667" s="1" t="s">
        <v>10157</v>
      </c>
      <c r="J667" s="1"/>
      <c r="K667" s="1" t="s">
        <v>11133</v>
      </c>
      <c r="L667" s="1" t="s">
        <v>665</v>
      </c>
      <c r="M667" s="1" t="s">
        <v>11798</v>
      </c>
      <c r="N667" s="1" t="s">
        <v>12805</v>
      </c>
      <c r="O667" s="1" t="s">
        <v>665</v>
      </c>
      <c r="P667" s="1" t="s">
        <v>12811</v>
      </c>
      <c r="Q667" s="1" t="s">
        <v>12811</v>
      </c>
      <c r="R667" s="1" t="s">
        <v>13489</v>
      </c>
      <c r="S667" s="1" t="s">
        <v>665</v>
      </c>
      <c r="T667" s="1"/>
      <c r="U667" s="1"/>
      <c r="V667" s="1" t="s">
        <v>13503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4049</v>
      </c>
      <c r="F668" s="1" t="s">
        <v>5676</v>
      </c>
      <c r="G668" s="1" t="s">
        <v>7231</v>
      </c>
      <c r="H668" s="1" t="s">
        <v>8684</v>
      </c>
      <c r="I668" s="1" t="s">
        <v>10158</v>
      </c>
      <c r="J668" s="1"/>
      <c r="K668" s="1" t="s">
        <v>11133</v>
      </c>
      <c r="L668" s="1" t="s">
        <v>666</v>
      </c>
      <c r="M668" s="1" t="s">
        <v>11799</v>
      </c>
      <c r="N668" s="1" t="s">
        <v>12805</v>
      </c>
      <c r="O668" s="1" t="s">
        <v>666</v>
      </c>
      <c r="P668" s="1" t="s">
        <v>12811</v>
      </c>
      <c r="Q668" s="1" t="s">
        <v>12811</v>
      </c>
      <c r="R668" s="1" t="s">
        <v>13489</v>
      </c>
      <c r="S668" s="1" t="s">
        <v>666</v>
      </c>
      <c r="T668" s="1"/>
      <c r="U668" s="1"/>
      <c r="V668" s="1" t="s">
        <v>13503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4050</v>
      </c>
      <c r="F669" s="1" t="s">
        <v>5677</v>
      </c>
      <c r="G669" s="1" t="s">
        <v>7232</v>
      </c>
      <c r="H669" s="1" t="s">
        <v>8685</v>
      </c>
      <c r="I669" s="1" t="s">
        <v>10159</v>
      </c>
      <c r="J669" s="1"/>
      <c r="K669" s="1" t="s">
        <v>11133</v>
      </c>
      <c r="L669" s="1" t="s">
        <v>667</v>
      </c>
      <c r="M669" s="1" t="s">
        <v>11800</v>
      </c>
      <c r="N669" s="1" t="s">
        <v>12805</v>
      </c>
      <c r="O669" s="1" t="s">
        <v>667</v>
      </c>
      <c r="P669" s="1" t="s">
        <v>12811</v>
      </c>
      <c r="Q669" s="1" t="s">
        <v>12811</v>
      </c>
      <c r="R669" s="1" t="s">
        <v>13489</v>
      </c>
      <c r="S669" s="1" t="s">
        <v>667</v>
      </c>
      <c r="T669" s="1"/>
      <c r="U669" s="1"/>
      <c r="V669" s="1" t="s">
        <v>13503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4051</v>
      </c>
      <c r="F670" s="1" t="s">
        <v>5678</v>
      </c>
      <c r="G670" s="1" t="s">
        <v>7233</v>
      </c>
      <c r="H670" s="1" t="s">
        <v>8686</v>
      </c>
      <c r="I670" s="1" t="s">
        <v>10160</v>
      </c>
      <c r="J670" s="1"/>
      <c r="K670" s="1" t="s">
        <v>11133</v>
      </c>
      <c r="L670" s="1" t="s">
        <v>668</v>
      </c>
      <c r="M670" s="1" t="s">
        <v>11801</v>
      </c>
      <c r="N670" s="1" t="s">
        <v>12805</v>
      </c>
      <c r="O670" s="1" t="s">
        <v>668</v>
      </c>
      <c r="P670" s="1" t="s">
        <v>12811</v>
      </c>
      <c r="Q670" s="1" t="s">
        <v>12811</v>
      </c>
      <c r="R670" s="1" t="s">
        <v>13489</v>
      </c>
      <c r="S670" s="1" t="s">
        <v>668</v>
      </c>
      <c r="T670" s="1"/>
      <c r="U670" s="1"/>
      <c r="V670" s="1" t="s">
        <v>13503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4052</v>
      </c>
      <c r="F671" s="1" t="s">
        <v>5679</v>
      </c>
      <c r="G671" s="1" t="s">
        <v>7234</v>
      </c>
      <c r="H671" s="1" t="s">
        <v>8687</v>
      </c>
      <c r="I671" s="1" t="s">
        <v>10161</v>
      </c>
      <c r="J671" s="1"/>
      <c r="K671" s="1" t="s">
        <v>11133</v>
      </c>
      <c r="L671" s="1" t="s">
        <v>669</v>
      </c>
      <c r="M671" s="1" t="s">
        <v>11802</v>
      </c>
      <c r="N671" s="1" t="s">
        <v>12805</v>
      </c>
      <c r="O671" s="1" t="s">
        <v>669</v>
      </c>
      <c r="P671" s="1" t="s">
        <v>12811</v>
      </c>
      <c r="Q671" s="1" t="s">
        <v>12811</v>
      </c>
      <c r="R671" s="1" t="s">
        <v>13489</v>
      </c>
      <c r="S671" s="1" t="s">
        <v>669</v>
      </c>
      <c r="T671" s="1"/>
      <c r="U671" s="1"/>
      <c r="V671" s="1" t="s">
        <v>13503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4053</v>
      </c>
      <c r="F672" s="1" t="s">
        <v>5680</v>
      </c>
      <c r="G672" s="1" t="s">
        <v>7235</v>
      </c>
      <c r="H672" s="1" t="s">
        <v>8688</v>
      </c>
      <c r="I672" s="1" t="s">
        <v>10162</v>
      </c>
      <c r="J672" s="1"/>
      <c r="K672" s="1" t="s">
        <v>11133</v>
      </c>
      <c r="L672" s="1" t="s">
        <v>670</v>
      </c>
      <c r="M672" s="1" t="s">
        <v>11803</v>
      </c>
      <c r="N672" s="1" t="s">
        <v>12805</v>
      </c>
      <c r="O672" s="1" t="s">
        <v>670</v>
      </c>
      <c r="P672" s="1" t="s">
        <v>12811</v>
      </c>
      <c r="Q672" s="1" t="s">
        <v>12811</v>
      </c>
      <c r="R672" s="1" t="s">
        <v>13489</v>
      </c>
      <c r="S672" s="1" t="s">
        <v>670</v>
      </c>
      <c r="T672" s="1"/>
      <c r="U672" s="1"/>
      <c r="V672" s="1" t="s">
        <v>13503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4054</v>
      </c>
      <c r="F673" s="1" t="s">
        <v>5681</v>
      </c>
      <c r="G673" s="1" t="s">
        <v>7236</v>
      </c>
      <c r="H673" s="1" t="s">
        <v>8689</v>
      </c>
      <c r="I673" s="1" t="s">
        <v>10163</v>
      </c>
      <c r="J673" s="1"/>
      <c r="K673" s="1" t="s">
        <v>11133</v>
      </c>
      <c r="L673" s="1" t="s">
        <v>671</v>
      </c>
      <c r="M673" s="1" t="s">
        <v>11804</v>
      </c>
      <c r="N673" s="1" t="s">
        <v>12805</v>
      </c>
      <c r="O673" s="1" t="s">
        <v>671</v>
      </c>
      <c r="P673" s="1" t="s">
        <v>12811</v>
      </c>
      <c r="Q673" s="1" t="s">
        <v>12811</v>
      </c>
      <c r="R673" s="1" t="s">
        <v>13489</v>
      </c>
      <c r="S673" s="1" t="s">
        <v>671</v>
      </c>
      <c r="T673" s="1"/>
      <c r="U673" s="1"/>
      <c r="V673" s="1" t="s">
        <v>13503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4055</v>
      </c>
      <c r="F674" s="1" t="s">
        <v>5682</v>
      </c>
      <c r="G674" s="1" t="s">
        <v>7237</v>
      </c>
      <c r="H674" s="1" t="s">
        <v>8684</v>
      </c>
      <c r="I674" s="1" t="s">
        <v>10164</v>
      </c>
      <c r="J674" s="1"/>
      <c r="K674" s="1" t="s">
        <v>11133</v>
      </c>
      <c r="L674" s="1" t="s">
        <v>672</v>
      </c>
      <c r="M674" s="1" t="s">
        <v>11805</v>
      </c>
      <c r="N674" s="1" t="s">
        <v>12805</v>
      </c>
      <c r="O674" s="1" t="s">
        <v>672</v>
      </c>
      <c r="P674" s="1" t="s">
        <v>12811</v>
      </c>
      <c r="Q674" s="1" t="s">
        <v>12811</v>
      </c>
      <c r="R674" s="1" t="s">
        <v>13489</v>
      </c>
      <c r="S674" s="1" t="s">
        <v>672</v>
      </c>
      <c r="T674" s="1"/>
      <c r="U674" s="1"/>
      <c r="V674" s="1" t="s">
        <v>13503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4056</v>
      </c>
      <c r="F675" s="1" t="s">
        <v>5683</v>
      </c>
      <c r="G675" s="1" t="s">
        <v>7238</v>
      </c>
      <c r="H675" s="1" t="s">
        <v>8690</v>
      </c>
      <c r="I675" s="1" t="s">
        <v>10165</v>
      </c>
      <c r="J675" s="1"/>
      <c r="K675" s="1" t="s">
        <v>11133</v>
      </c>
      <c r="L675" s="1" t="s">
        <v>673</v>
      </c>
      <c r="M675" s="1" t="s">
        <v>11806</v>
      </c>
      <c r="N675" s="1" t="s">
        <v>12805</v>
      </c>
      <c r="O675" s="1" t="s">
        <v>673</v>
      </c>
      <c r="P675" s="1" t="s">
        <v>12811</v>
      </c>
      <c r="Q675" s="1" t="s">
        <v>12811</v>
      </c>
      <c r="R675" s="1" t="s">
        <v>13489</v>
      </c>
      <c r="S675" s="1" t="s">
        <v>673</v>
      </c>
      <c r="T675" s="1"/>
      <c r="U675" s="1"/>
      <c r="V675" s="1" t="s">
        <v>13503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4057</v>
      </c>
      <c r="F676" s="1" t="s">
        <v>4057</v>
      </c>
      <c r="G676" s="1" t="s">
        <v>7239</v>
      </c>
      <c r="H676" s="1" t="s">
        <v>8691</v>
      </c>
      <c r="I676" s="1" t="s">
        <v>10166</v>
      </c>
      <c r="J676" s="1"/>
      <c r="K676" s="1" t="s">
        <v>11133</v>
      </c>
      <c r="L676" s="1" t="s">
        <v>674</v>
      </c>
      <c r="M676" s="1" t="s">
        <v>11807</v>
      </c>
      <c r="N676" s="1" t="s">
        <v>12805</v>
      </c>
      <c r="O676" s="1" t="s">
        <v>674</v>
      </c>
      <c r="P676" s="1" t="s">
        <v>12811</v>
      </c>
      <c r="Q676" s="1" t="s">
        <v>12811</v>
      </c>
      <c r="R676" s="1" t="s">
        <v>13489</v>
      </c>
      <c r="S676" s="1" t="s">
        <v>674</v>
      </c>
      <c r="T676" s="1"/>
      <c r="U676" s="1"/>
      <c r="V676" s="1" t="s">
        <v>13503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4058</v>
      </c>
      <c r="F677" s="1" t="s">
        <v>5684</v>
      </c>
      <c r="G677" s="1" t="s">
        <v>7240</v>
      </c>
      <c r="H677" s="1" t="s">
        <v>8692</v>
      </c>
      <c r="I677" s="1" t="s">
        <v>10167</v>
      </c>
      <c r="J677" s="1"/>
      <c r="K677" s="1" t="s">
        <v>11133</v>
      </c>
      <c r="L677" s="1" t="s">
        <v>675</v>
      </c>
      <c r="M677" s="1" t="s">
        <v>11808</v>
      </c>
      <c r="N677" s="1" t="s">
        <v>12805</v>
      </c>
      <c r="O677" s="1" t="s">
        <v>675</v>
      </c>
      <c r="P677" s="1" t="s">
        <v>12811</v>
      </c>
      <c r="Q677" s="1" t="s">
        <v>12811</v>
      </c>
      <c r="R677" s="1" t="s">
        <v>13489</v>
      </c>
      <c r="S677" s="1" t="s">
        <v>675</v>
      </c>
      <c r="T677" s="1"/>
      <c r="U677" s="1"/>
      <c r="V677" s="1" t="s">
        <v>13503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4059</v>
      </c>
      <c r="F678" s="1" t="s">
        <v>5685</v>
      </c>
      <c r="G678" s="1" t="s">
        <v>7241</v>
      </c>
      <c r="H678" s="1" t="s">
        <v>8693</v>
      </c>
      <c r="I678" s="1" t="s">
        <v>10168</v>
      </c>
      <c r="J678" s="1"/>
      <c r="K678" s="1" t="s">
        <v>11133</v>
      </c>
      <c r="L678" s="1" t="s">
        <v>676</v>
      </c>
      <c r="M678" s="1" t="s">
        <v>11809</v>
      </c>
      <c r="N678" s="1" t="s">
        <v>12805</v>
      </c>
      <c r="O678" s="1" t="s">
        <v>676</v>
      </c>
      <c r="P678" s="1" t="s">
        <v>12811</v>
      </c>
      <c r="Q678" s="1" t="s">
        <v>12811</v>
      </c>
      <c r="R678" s="1" t="s">
        <v>13489</v>
      </c>
      <c r="S678" s="1" t="s">
        <v>676</v>
      </c>
      <c r="T678" s="1"/>
      <c r="U678" s="1"/>
      <c r="V678" s="1" t="s">
        <v>13503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4060</v>
      </c>
      <c r="F679" s="1" t="s">
        <v>5686</v>
      </c>
      <c r="G679" s="1" t="s">
        <v>4060</v>
      </c>
      <c r="H679" s="1" t="s">
        <v>8694</v>
      </c>
      <c r="I679" s="1" t="s">
        <v>10169</v>
      </c>
      <c r="J679" s="1"/>
      <c r="K679" s="1" t="s">
        <v>11133</v>
      </c>
      <c r="L679" s="1" t="s">
        <v>677</v>
      </c>
      <c r="M679" s="1" t="s">
        <v>11810</v>
      </c>
      <c r="N679" s="1" t="s">
        <v>12805</v>
      </c>
      <c r="O679" s="1" t="s">
        <v>677</v>
      </c>
      <c r="P679" s="1" t="s">
        <v>12811</v>
      </c>
      <c r="Q679" s="1" t="s">
        <v>12811</v>
      </c>
      <c r="R679" s="1" t="s">
        <v>13489</v>
      </c>
      <c r="S679" s="1" t="s">
        <v>677</v>
      </c>
      <c r="T679" s="1"/>
      <c r="U679" s="1"/>
      <c r="V679" s="1" t="s">
        <v>13503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4061</v>
      </c>
      <c r="F680" s="1" t="s">
        <v>5687</v>
      </c>
      <c r="G680" s="1" t="s">
        <v>7242</v>
      </c>
      <c r="H680" s="1" t="s">
        <v>8695</v>
      </c>
      <c r="I680" s="1" t="s">
        <v>10170</v>
      </c>
      <c r="J680" s="1"/>
      <c r="K680" s="1" t="s">
        <v>11133</v>
      </c>
      <c r="L680" s="1" t="s">
        <v>678</v>
      </c>
      <c r="M680" s="1" t="s">
        <v>11811</v>
      </c>
      <c r="N680" s="1" t="s">
        <v>12805</v>
      </c>
      <c r="O680" s="1" t="s">
        <v>678</v>
      </c>
      <c r="P680" s="1" t="s">
        <v>12811</v>
      </c>
      <c r="Q680" s="1" t="s">
        <v>12811</v>
      </c>
      <c r="R680" s="1" t="s">
        <v>13489</v>
      </c>
      <c r="S680" s="1" t="s">
        <v>678</v>
      </c>
      <c r="T680" s="1"/>
      <c r="U680" s="1"/>
      <c r="V680" s="1" t="s">
        <v>13503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4062</v>
      </c>
      <c r="F681" s="1" t="s">
        <v>5688</v>
      </c>
      <c r="G681" s="1" t="s">
        <v>7243</v>
      </c>
      <c r="H681" s="1" t="s">
        <v>8696</v>
      </c>
      <c r="I681" s="1" t="s">
        <v>10171</v>
      </c>
      <c r="J681" s="1"/>
      <c r="K681" s="1" t="s">
        <v>11133</v>
      </c>
      <c r="L681" s="1" t="s">
        <v>679</v>
      </c>
      <c r="M681" s="1" t="s">
        <v>11812</v>
      </c>
      <c r="N681" s="1" t="s">
        <v>12805</v>
      </c>
      <c r="O681" s="1" t="s">
        <v>679</v>
      </c>
      <c r="P681" s="1" t="s">
        <v>12811</v>
      </c>
      <c r="Q681" s="1" t="s">
        <v>12811</v>
      </c>
      <c r="R681" s="1" t="s">
        <v>13489</v>
      </c>
      <c r="S681" s="1" t="s">
        <v>679</v>
      </c>
      <c r="T681" s="1"/>
      <c r="U681" s="1"/>
      <c r="V681" s="1" t="s">
        <v>13503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4063</v>
      </c>
      <c r="F682" s="1" t="s">
        <v>5689</v>
      </c>
      <c r="G682" s="1" t="s">
        <v>7244</v>
      </c>
      <c r="H682" s="1" t="s">
        <v>8697</v>
      </c>
      <c r="I682" s="1" t="s">
        <v>10172</v>
      </c>
      <c r="J682" s="1"/>
      <c r="K682" s="1" t="s">
        <v>11133</v>
      </c>
      <c r="L682" s="1" t="s">
        <v>680</v>
      </c>
      <c r="M682" s="1" t="s">
        <v>11813</v>
      </c>
      <c r="N682" s="1" t="s">
        <v>12805</v>
      </c>
      <c r="O682" s="1" t="s">
        <v>680</v>
      </c>
      <c r="P682" s="1" t="s">
        <v>12811</v>
      </c>
      <c r="Q682" s="1" t="s">
        <v>12811</v>
      </c>
      <c r="R682" s="1" t="s">
        <v>13489</v>
      </c>
      <c r="S682" s="1" t="s">
        <v>680</v>
      </c>
      <c r="T682" s="1"/>
      <c r="U682" s="1"/>
      <c r="V682" s="1" t="s">
        <v>13503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4064</v>
      </c>
      <c r="F683" s="1" t="s">
        <v>5690</v>
      </c>
      <c r="G683" s="1" t="s">
        <v>7245</v>
      </c>
      <c r="H683" s="1" t="s">
        <v>8698</v>
      </c>
      <c r="I683" s="1" t="s">
        <v>10173</v>
      </c>
      <c r="J683" s="1"/>
      <c r="K683" s="1" t="s">
        <v>11133</v>
      </c>
      <c r="L683" s="1" t="s">
        <v>681</v>
      </c>
      <c r="M683" s="1" t="s">
        <v>11814</v>
      </c>
      <c r="N683" s="1" t="s">
        <v>12805</v>
      </c>
      <c r="O683" s="1" t="s">
        <v>681</v>
      </c>
      <c r="P683" s="1" t="s">
        <v>12811</v>
      </c>
      <c r="Q683" s="1" t="s">
        <v>12811</v>
      </c>
      <c r="R683" s="1" t="s">
        <v>13489</v>
      </c>
      <c r="S683" s="1" t="s">
        <v>681</v>
      </c>
      <c r="T683" s="1"/>
      <c r="U683" s="1"/>
      <c r="V683" s="1" t="s">
        <v>13503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4065</v>
      </c>
      <c r="F684" s="1" t="s">
        <v>5691</v>
      </c>
      <c r="G684" s="1" t="s">
        <v>7246</v>
      </c>
      <c r="H684" s="1" t="s">
        <v>8699</v>
      </c>
      <c r="I684" s="1" t="s">
        <v>9569</v>
      </c>
      <c r="J684" s="1"/>
      <c r="K684" s="1" t="s">
        <v>11133</v>
      </c>
      <c r="L684" s="1" t="s">
        <v>682</v>
      </c>
      <c r="M684" s="1" t="s">
        <v>11815</v>
      </c>
      <c r="N684" s="1" t="s">
        <v>12805</v>
      </c>
      <c r="O684" s="1" t="s">
        <v>682</v>
      </c>
      <c r="P684" s="1" t="s">
        <v>12811</v>
      </c>
      <c r="Q684" s="1" t="s">
        <v>12811</v>
      </c>
      <c r="R684" s="1" t="s">
        <v>13489</v>
      </c>
      <c r="S684" s="1" t="s">
        <v>682</v>
      </c>
      <c r="T684" s="1"/>
      <c r="U684" s="1"/>
      <c r="V684" s="1" t="s">
        <v>13503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4066</v>
      </c>
      <c r="F685" s="1" t="s">
        <v>5692</v>
      </c>
      <c r="G685" s="1" t="s">
        <v>7247</v>
      </c>
      <c r="H685" s="1" t="s">
        <v>8700</v>
      </c>
      <c r="I685" s="1" t="s">
        <v>10174</v>
      </c>
      <c r="J685" s="1"/>
      <c r="K685" s="1" t="s">
        <v>11133</v>
      </c>
      <c r="L685" s="1" t="s">
        <v>683</v>
      </c>
      <c r="M685" s="1" t="s">
        <v>11816</v>
      </c>
      <c r="N685" s="1" t="s">
        <v>12805</v>
      </c>
      <c r="O685" s="1" t="s">
        <v>683</v>
      </c>
      <c r="P685" s="1" t="s">
        <v>12811</v>
      </c>
      <c r="Q685" s="1" t="s">
        <v>12811</v>
      </c>
      <c r="R685" s="1" t="s">
        <v>13489</v>
      </c>
      <c r="S685" s="1" t="s">
        <v>683</v>
      </c>
      <c r="T685" s="1"/>
      <c r="U685" s="1"/>
      <c r="V685" s="1" t="s">
        <v>13503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4067</v>
      </c>
      <c r="F686" s="1" t="s">
        <v>5693</v>
      </c>
      <c r="G686" s="1" t="s">
        <v>7248</v>
      </c>
      <c r="H686" s="1" t="s">
        <v>8701</v>
      </c>
      <c r="I686" s="1" t="s">
        <v>10175</v>
      </c>
      <c r="J686" s="1"/>
      <c r="K686" s="1" t="s">
        <v>11133</v>
      </c>
      <c r="L686" s="1" t="s">
        <v>684</v>
      </c>
      <c r="M686" s="1" t="s">
        <v>11817</v>
      </c>
      <c r="N686" s="1" t="s">
        <v>12805</v>
      </c>
      <c r="O686" s="1" t="s">
        <v>684</v>
      </c>
      <c r="P686" s="1" t="s">
        <v>12811</v>
      </c>
      <c r="Q686" s="1" t="s">
        <v>12811</v>
      </c>
      <c r="R686" s="1" t="s">
        <v>13489</v>
      </c>
      <c r="S686" s="1" t="s">
        <v>684</v>
      </c>
      <c r="T686" s="1"/>
      <c r="U686" s="1"/>
      <c r="V686" s="1" t="s">
        <v>13503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4068</v>
      </c>
      <c r="F687" s="1" t="s">
        <v>5694</v>
      </c>
      <c r="G687" s="1" t="s">
        <v>7249</v>
      </c>
      <c r="H687" s="1" t="s">
        <v>8702</v>
      </c>
      <c r="I687" s="1" t="s">
        <v>10176</v>
      </c>
      <c r="J687" s="1"/>
      <c r="K687" s="1" t="s">
        <v>11133</v>
      </c>
      <c r="L687" s="1" t="s">
        <v>685</v>
      </c>
      <c r="M687" s="1" t="s">
        <v>11818</v>
      </c>
      <c r="N687" s="1" t="s">
        <v>12805</v>
      </c>
      <c r="O687" s="1" t="s">
        <v>685</v>
      </c>
      <c r="P687" s="1" t="s">
        <v>12811</v>
      </c>
      <c r="Q687" s="1" t="s">
        <v>12811</v>
      </c>
      <c r="R687" s="1" t="s">
        <v>13489</v>
      </c>
      <c r="S687" s="1" t="s">
        <v>685</v>
      </c>
      <c r="T687" s="1"/>
      <c r="U687" s="1"/>
      <c r="V687" s="1" t="s">
        <v>13503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4069</v>
      </c>
      <c r="F688" s="1" t="s">
        <v>5695</v>
      </c>
      <c r="G688" s="1" t="s">
        <v>4069</v>
      </c>
      <c r="H688" s="1" t="s">
        <v>8703</v>
      </c>
      <c r="I688" s="1" t="s">
        <v>10177</v>
      </c>
      <c r="J688" s="1"/>
      <c r="K688" s="1" t="s">
        <v>11133</v>
      </c>
      <c r="L688" s="1" t="s">
        <v>686</v>
      </c>
      <c r="M688" s="1" t="s">
        <v>11819</v>
      </c>
      <c r="N688" s="1" t="s">
        <v>12805</v>
      </c>
      <c r="O688" s="1" t="s">
        <v>686</v>
      </c>
      <c r="P688" s="1" t="s">
        <v>12811</v>
      </c>
      <c r="Q688" s="1" t="s">
        <v>12811</v>
      </c>
      <c r="R688" s="1" t="s">
        <v>13489</v>
      </c>
      <c r="S688" s="1" t="s">
        <v>686</v>
      </c>
      <c r="T688" s="1"/>
      <c r="U688" s="1"/>
      <c r="V688" s="1" t="s">
        <v>13503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4070</v>
      </c>
      <c r="F689" s="1" t="s">
        <v>5696</v>
      </c>
      <c r="G689" s="1" t="s">
        <v>7250</v>
      </c>
      <c r="H689" s="1" t="s">
        <v>8704</v>
      </c>
      <c r="I689" s="1" t="s">
        <v>10178</v>
      </c>
      <c r="J689" s="1"/>
      <c r="K689" s="1" t="s">
        <v>11133</v>
      </c>
      <c r="L689" s="1" t="s">
        <v>687</v>
      </c>
      <c r="M689" s="1" t="s">
        <v>11820</v>
      </c>
      <c r="N689" s="1" t="s">
        <v>12805</v>
      </c>
      <c r="O689" s="1" t="s">
        <v>687</v>
      </c>
      <c r="P689" s="1" t="s">
        <v>12811</v>
      </c>
      <c r="Q689" s="1" t="s">
        <v>12811</v>
      </c>
      <c r="R689" s="1" t="s">
        <v>13489</v>
      </c>
      <c r="S689" s="1" t="s">
        <v>687</v>
      </c>
      <c r="T689" s="1"/>
      <c r="U689" s="1"/>
      <c r="V689" s="1" t="s">
        <v>13503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4071</v>
      </c>
      <c r="F690" s="1" t="s">
        <v>5697</v>
      </c>
      <c r="G690" s="1" t="s">
        <v>7251</v>
      </c>
      <c r="H690" s="1" t="s">
        <v>8705</v>
      </c>
      <c r="I690" s="1" t="s">
        <v>10179</v>
      </c>
      <c r="J690" s="1"/>
      <c r="K690" s="1" t="s">
        <v>11133</v>
      </c>
      <c r="L690" s="1" t="s">
        <v>688</v>
      </c>
      <c r="M690" s="1" t="s">
        <v>11821</v>
      </c>
      <c r="N690" s="1" t="s">
        <v>12805</v>
      </c>
      <c r="O690" s="1" t="s">
        <v>688</v>
      </c>
      <c r="P690" s="1" t="s">
        <v>12811</v>
      </c>
      <c r="Q690" s="1" t="s">
        <v>12811</v>
      </c>
      <c r="R690" s="1" t="s">
        <v>13489</v>
      </c>
      <c r="S690" s="1" t="s">
        <v>688</v>
      </c>
      <c r="T690" s="1"/>
      <c r="U690" s="1"/>
      <c r="V690" s="1" t="s">
        <v>13503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4072</v>
      </c>
      <c r="F691" s="1" t="s">
        <v>5698</v>
      </c>
      <c r="G691" s="1" t="s">
        <v>7252</v>
      </c>
      <c r="H691" s="1" t="s">
        <v>8706</v>
      </c>
      <c r="I691" s="1" t="s">
        <v>10180</v>
      </c>
      <c r="J691" s="1"/>
      <c r="K691" s="1" t="s">
        <v>11133</v>
      </c>
      <c r="L691" s="1" t="s">
        <v>689</v>
      </c>
      <c r="M691" s="1" t="s">
        <v>11822</v>
      </c>
      <c r="N691" s="1" t="s">
        <v>12805</v>
      </c>
      <c r="O691" s="1" t="s">
        <v>689</v>
      </c>
      <c r="P691" s="1" t="s">
        <v>12811</v>
      </c>
      <c r="Q691" s="1" t="s">
        <v>12811</v>
      </c>
      <c r="R691" s="1" t="s">
        <v>13489</v>
      </c>
      <c r="S691" s="1" t="s">
        <v>689</v>
      </c>
      <c r="T691" s="1"/>
      <c r="U691" s="1"/>
      <c r="V691" s="1" t="s">
        <v>13503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4073</v>
      </c>
      <c r="F692" s="1" t="s">
        <v>5699</v>
      </c>
      <c r="G692" s="1" t="s">
        <v>7253</v>
      </c>
      <c r="H692" s="1" t="s">
        <v>8707</v>
      </c>
      <c r="I692" s="1" t="s">
        <v>10181</v>
      </c>
      <c r="J692" s="1"/>
      <c r="K692" s="1" t="s">
        <v>11133</v>
      </c>
      <c r="L692" s="1" t="s">
        <v>690</v>
      </c>
      <c r="M692" s="1" t="s">
        <v>11823</v>
      </c>
      <c r="N692" s="1" t="s">
        <v>12805</v>
      </c>
      <c r="O692" s="1" t="s">
        <v>690</v>
      </c>
      <c r="P692" s="1" t="s">
        <v>12811</v>
      </c>
      <c r="Q692" s="1" t="s">
        <v>12811</v>
      </c>
      <c r="R692" s="1" t="s">
        <v>13489</v>
      </c>
      <c r="S692" s="1" t="s">
        <v>690</v>
      </c>
      <c r="T692" s="1"/>
      <c r="U692" s="1"/>
      <c r="V692" s="1" t="s">
        <v>13503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4074</v>
      </c>
      <c r="F693" s="1" t="s">
        <v>5700</v>
      </c>
      <c r="G693" s="1" t="s">
        <v>7254</v>
      </c>
      <c r="H693" s="1" t="s">
        <v>8708</v>
      </c>
      <c r="I693" s="1" t="s">
        <v>10182</v>
      </c>
      <c r="J693" s="1"/>
      <c r="K693" s="1" t="s">
        <v>11133</v>
      </c>
      <c r="L693" s="1" t="s">
        <v>691</v>
      </c>
      <c r="M693" s="1" t="s">
        <v>11824</v>
      </c>
      <c r="N693" s="1" t="s">
        <v>12805</v>
      </c>
      <c r="O693" s="1" t="s">
        <v>691</v>
      </c>
      <c r="P693" s="1" t="s">
        <v>12811</v>
      </c>
      <c r="Q693" s="1" t="s">
        <v>12811</v>
      </c>
      <c r="R693" s="1" t="s">
        <v>13489</v>
      </c>
      <c r="S693" s="1" t="s">
        <v>691</v>
      </c>
      <c r="T693" s="1"/>
      <c r="U693" s="1"/>
      <c r="V693" s="1" t="s">
        <v>13503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4075</v>
      </c>
      <c r="F694" s="1" t="s">
        <v>5701</v>
      </c>
      <c r="G694" s="1" t="s">
        <v>4075</v>
      </c>
      <c r="H694" s="1" t="s">
        <v>8709</v>
      </c>
      <c r="I694" s="1" t="s">
        <v>10183</v>
      </c>
      <c r="J694" s="1"/>
      <c r="K694" s="1" t="s">
        <v>11133</v>
      </c>
      <c r="L694" s="1" t="s">
        <v>692</v>
      </c>
      <c r="M694" s="1" t="s">
        <v>11825</v>
      </c>
      <c r="N694" s="1" t="s">
        <v>12805</v>
      </c>
      <c r="O694" s="1" t="s">
        <v>692</v>
      </c>
      <c r="P694" s="1" t="s">
        <v>12811</v>
      </c>
      <c r="Q694" s="1" t="s">
        <v>12811</v>
      </c>
      <c r="R694" s="1" t="s">
        <v>13489</v>
      </c>
      <c r="S694" s="1" t="s">
        <v>692</v>
      </c>
      <c r="T694" s="1"/>
      <c r="U694" s="1"/>
      <c r="V694" s="1" t="s">
        <v>13503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4076</v>
      </c>
      <c r="F695" s="1" t="s">
        <v>5702</v>
      </c>
      <c r="G695" s="1" t="s">
        <v>7255</v>
      </c>
      <c r="H695" s="1" t="s">
        <v>5702</v>
      </c>
      <c r="I695" s="1" t="s">
        <v>10184</v>
      </c>
      <c r="J695" s="1"/>
      <c r="K695" s="1" t="s">
        <v>11133</v>
      </c>
      <c r="L695" s="1" t="s">
        <v>693</v>
      </c>
      <c r="M695" s="1" t="s">
        <v>11826</v>
      </c>
      <c r="N695" s="1" t="s">
        <v>12805</v>
      </c>
      <c r="O695" s="1" t="s">
        <v>693</v>
      </c>
      <c r="P695" s="1" t="s">
        <v>12811</v>
      </c>
      <c r="Q695" s="1" t="s">
        <v>12811</v>
      </c>
      <c r="R695" s="1" t="s">
        <v>13489</v>
      </c>
      <c r="S695" s="1" t="s">
        <v>693</v>
      </c>
      <c r="T695" s="1"/>
      <c r="U695" s="1"/>
      <c r="V695" s="1" t="s">
        <v>13503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4077</v>
      </c>
      <c r="F696" s="1" t="s">
        <v>4077</v>
      </c>
      <c r="G696" s="1" t="s">
        <v>7256</v>
      </c>
      <c r="H696" s="1" t="s">
        <v>8709</v>
      </c>
      <c r="I696" s="1" t="s">
        <v>10185</v>
      </c>
      <c r="J696" s="1"/>
      <c r="K696" s="1" t="s">
        <v>11133</v>
      </c>
      <c r="L696" s="1" t="s">
        <v>694</v>
      </c>
      <c r="M696" s="1" t="s">
        <v>11827</v>
      </c>
      <c r="N696" s="1" t="s">
        <v>12805</v>
      </c>
      <c r="O696" s="1" t="s">
        <v>694</v>
      </c>
      <c r="P696" s="1" t="s">
        <v>12811</v>
      </c>
      <c r="Q696" s="1" t="s">
        <v>12811</v>
      </c>
      <c r="R696" s="1" t="s">
        <v>13489</v>
      </c>
      <c r="S696" s="1" t="s">
        <v>694</v>
      </c>
      <c r="T696" s="1"/>
      <c r="U696" s="1"/>
      <c r="V696" s="1" t="s">
        <v>13503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4078</v>
      </c>
      <c r="F697" s="1" t="s">
        <v>5703</v>
      </c>
      <c r="G697" s="1" t="s">
        <v>7257</v>
      </c>
      <c r="H697" s="1" t="s">
        <v>8710</v>
      </c>
      <c r="I697" s="1" t="s">
        <v>10186</v>
      </c>
      <c r="J697" s="1"/>
      <c r="K697" s="1" t="s">
        <v>11133</v>
      </c>
      <c r="L697" s="1" t="s">
        <v>695</v>
      </c>
      <c r="M697" s="1" t="s">
        <v>11828</v>
      </c>
      <c r="N697" s="1" t="s">
        <v>12805</v>
      </c>
      <c r="O697" s="1" t="s">
        <v>695</v>
      </c>
      <c r="P697" s="1" t="s">
        <v>12811</v>
      </c>
      <c r="Q697" s="1" t="s">
        <v>12811</v>
      </c>
      <c r="R697" s="1" t="s">
        <v>13489</v>
      </c>
      <c r="S697" s="1" t="s">
        <v>695</v>
      </c>
      <c r="T697" s="1"/>
      <c r="U697" s="1"/>
      <c r="V697" s="1" t="s">
        <v>13503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4079</v>
      </c>
      <c r="F698" s="1" t="s">
        <v>5704</v>
      </c>
      <c r="G698" s="1" t="s">
        <v>7258</v>
      </c>
      <c r="H698" s="1" t="s">
        <v>8711</v>
      </c>
      <c r="I698" s="1" t="s">
        <v>10187</v>
      </c>
      <c r="J698" s="1"/>
      <c r="K698" s="1" t="s">
        <v>11133</v>
      </c>
      <c r="L698" s="1" t="s">
        <v>696</v>
      </c>
      <c r="M698" s="1" t="s">
        <v>11829</v>
      </c>
      <c r="N698" s="1" t="s">
        <v>12805</v>
      </c>
      <c r="O698" s="1" t="s">
        <v>696</v>
      </c>
      <c r="P698" s="1" t="s">
        <v>12811</v>
      </c>
      <c r="Q698" s="1" t="s">
        <v>12811</v>
      </c>
      <c r="R698" s="1" t="s">
        <v>13489</v>
      </c>
      <c r="S698" s="1" t="s">
        <v>696</v>
      </c>
      <c r="T698" s="1"/>
      <c r="U698" s="1"/>
      <c r="V698" s="1" t="s">
        <v>13503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4080</v>
      </c>
      <c r="F699" s="1" t="s">
        <v>5705</v>
      </c>
      <c r="G699" s="1" t="s">
        <v>7259</v>
      </c>
      <c r="H699" s="1" t="s">
        <v>5702</v>
      </c>
      <c r="I699" s="1" t="s">
        <v>10188</v>
      </c>
      <c r="J699" s="1"/>
      <c r="K699" s="1" t="s">
        <v>11133</v>
      </c>
      <c r="L699" s="1" t="s">
        <v>697</v>
      </c>
      <c r="M699" s="1" t="s">
        <v>11830</v>
      </c>
      <c r="N699" s="1" t="s">
        <v>12805</v>
      </c>
      <c r="O699" s="1" t="s">
        <v>697</v>
      </c>
      <c r="P699" s="1" t="s">
        <v>12811</v>
      </c>
      <c r="Q699" s="1" t="s">
        <v>12811</v>
      </c>
      <c r="R699" s="1" t="s">
        <v>13489</v>
      </c>
      <c r="S699" s="1" t="s">
        <v>697</v>
      </c>
      <c r="T699" s="1"/>
      <c r="U699" s="1"/>
      <c r="V699" s="1" t="s">
        <v>13503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4081</v>
      </c>
      <c r="F700" s="1" t="s">
        <v>4081</v>
      </c>
      <c r="G700" s="1" t="s">
        <v>7260</v>
      </c>
      <c r="H700" s="1" t="s">
        <v>8712</v>
      </c>
      <c r="I700" s="1" t="s">
        <v>10189</v>
      </c>
      <c r="J700" s="1"/>
      <c r="K700" s="1" t="s">
        <v>11133</v>
      </c>
      <c r="L700" s="1" t="s">
        <v>698</v>
      </c>
      <c r="M700" s="1" t="s">
        <v>11831</v>
      </c>
      <c r="N700" s="1" t="s">
        <v>12805</v>
      </c>
      <c r="O700" s="1" t="s">
        <v>698</v>
      </c>
      <c r="P700" s="1" t="s">
        <v>12811</v>
      </c>
      <c r="Q700" s="1" t="s">
        <v>12811</v>
      </c>
      <c r="R700" s="1" t="s">
        <v>13489</v>
      </c>
      <c r="S700" s="1" t="s">
        <v>698</v>
      </c>
      <c r="T700" s="1"/>
      <c r="U700" s="1"/>
      <c r="V700" s="1" t="s">
        <v>13503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4082</v>
      </c>
      <c r="F701" s="1" t="s">
        <v>5706</v>
      </c>
      <c r="G701" s="1" t="s">
        <v>7261</v>
      </c>
      <c r="H701" s="1" t="s">
        <v>8713</v>
      </c>
      <c r="I701" s="1" t="s">
        <v>10190</v>
      </c>
      <c r="J701" s="1"/>
      <c r="K701" s="1" t="s">
        <v>11133</v>
      </c>
      <c r="L701" s="1" t="s">
        <v>699</v>
      </c>
      <c r="M701" s="1" t="s">
        <v>11832</v>
      </c>
      <c r="N701" s="1" t="s">
        <v>12805</v>
      </c>
      <c r="O701" s="1" t="s">
        <v>699</v>
      </c>
      <c r="P701" s="1" t="s">
        <v>12811</v>
      </c>
      <c r="Q701" s="1" t="s">
        <v>12811</v>
      </c>
      <c r="R701" s="1" t="s">
        <v>13489</v>
      </c>
      <c r="S701" s="1" t="s">
        <v>699</v>
      </c>
      <c r="T701" s="1"/>
      <c r="U701" s="1"/>
      <c r="V701" s="1" t="s">
        <v>13503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4083</v>
      </c>
      <c r="F702" s="1" t="s">
        <v>4084</v>
      </c>
      <c r="G702" s="1" t="s">
        <v>7262</v>
      </c>
      <c r="H702" s="1" t="s">
        <v>8714</v>
      </c>
      <c r="I702" s="1" t="s">
        <v>10191</v>
      </c>
      <c r="J702" s="1"/>
      <c r="K702" s="1" t="s">
        <v>11133</v>
      </c>
      <c r="L702" s="1" t="s">
        <v>700</v>
      </c>
      <c r="M702" s="1" t="s">
        <v>11833</v>
      </c>
      <c r="N702" s="1" t="s">
        <v>12805</v>
      </c>
      <c r="O702" s="1" t="s">
        <v>700</v>
      </c>
      <c r="P702" s="1" t="s">
        <v>12811</v>
      </c>
      <c r="Q702" s="1" t="s">
        <v>12811</v>
      </c>
      <c r="R702" s="1" t="s">
        <v>13489</v>
      </c>
      <c r="S702" s="1" t="s">
        <v>700</v>
      </c>
      <c r="T702" s="1"/>
      <c r="U702" s="1"/>
      <c r="V702" s="1" t="s">
        <v>13503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4084</v>
      </c>
      <c r="F703" s="1" t="s">
        <v>5707</v>
      </c>
      <c r="G703" s="1" t="s">
        <v>7263</v>
      </c>
      <c r="H703" s="1" t="s">
        <v>8714</v>
      </c>
      <c r="I703" s="1" t="s">
        <v>10192</v>
      </c>
      <c r="J703" s="1"/>
      <c r="K703" s="1" t="s">
        <v>11133</v>
      </c>
      <c r="L703" s="1" t="s">
        <v>701</v>
      </c>
      <c r="M703" s="1" t="s">
        <v>11834</v>
      </c>
      <c r="N703" s="1" t="s">
        <v>12805</v>
      </c>
      <c r="O703" s="1" t="s">
        <v>701</v>
      </c>
      <c r="P703" s="1" t="s">
        <v>12811</v>
      </c>
      <c r="Q703" s="1" t="s">
        <v>12811</v>
      </c>
      <c r="R703" s="1" t="s">
        <v>13489</v>
      </c>
      <c r="S703" s="1" t="s">
        <v>701</v>
      </c>
      <c r="T703" s="1"/>
      <c r="U703" s="1"/>
      <c r="V703" s="1" t="s">
        <v>13503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4085</v>
      </c>
      <c r="F704" s="1" t="s">
        <v>5708</v>
      </c>
      <c r="G704" s="1" t="s">
        <v>7264</v>
      </c>
      <c r="H704" s="1" t="s">
        <v>8715</v>
      </c>
      <c r="I704" s="1" t="s">
        <v>10193</v>
      </c>
      <c r="J704" s="1"/>
      <c r="K704" s="1" t="s">
        <v>11133</v>
      </c>
      <c r="L704" s="1" t="s">
        <v>702</v>
      </c>
      <c r="M704" s="1" t="s">
        <v>11835</v>
      </c>
      <c r="N704" s="1" t="s">
        <v>12805</v>
      </c>
      <c r="O704" s="1" t="s">
        <v>702</v>
      </c>
      <c r="P704" s="1" t="s">
        <v>12811</v>
      </c>
      <c r="Q704" s="1" t="s">
        <v>12811</v>
      </c>
      <c r="R704" s="1" t="s">
        <v>13489</v>
      </c>
      <c r="S704" s="1" t="s">
        <v>702</v>
      </c>
      <c r="T704" s="1"/>
      <c r="U704" s="1"/>
      <c r="V704" s="1" t="s">
        <v>13503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4086</v>
      </c>
      <c r="F705" s="1" t="s">
        <v>5709</v>
      </c>
      <c r="G705" s="1" t="s">
        <v>4086</v>
      </c>
      <c r="H705" s="1" t="s">
        <v>8714</v>
      </c>
      <c r="I705" s="1" t="s">
        <v>10194</v>
      </c>
      <c r="J705" s="1"/>
      <c r="K705" s="1" t="s">
        <v>11133</v>
      </c>
      <c r="L705" s="1" t="s">
        <v>703</v>
      </c>
      <c r="M705" s="1" t="s">
        <v>11836</v>
      </c>
      <c r="N705" s="1" t="s">
        <v>12805</v>
      </c>
      <c r="O705" s="1" t="s">
        <v>703</v>
      </c>
      <c r="P705" s="1" t="s">
        <v>12811</v>
      </c>
      <c r="Q705" s="1" t="s">
        <v>12811</v>
      </c>
      <c r="R705" s="1" t="s">
        <v>13489</v>
      </c>
      <c r="S705" s="1" t="s">
        <v>703</v>
      </c>
      <c r="T705" s="1"/>
      <c r="U705" s="1"/>
      <c r="V705" s="1" t="s">
        <v>13503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4087</v>
      </c>
      <c r="F706" s="1" t="s">
        <v>5710</v>
      </c>
      <c r="G706" s="1" t="s">
        <v>7265</v>
      </c>
      <c r="H706" s="1" t="s">
        <v>8716</v>
      </c>
      <c r="I706" s="1" t="s">
        <v>10195</v>
      </c>
      <c r="J706" s="1"/>
      <c r="K706" s="1" t="s">
        <v>11133</v>
      </c>
      <c r="L706" s="1" t="s">
        <v>704</v>
      </c>
      <c r="M706" s="1" t="s">
        <v>11837</v>
      </c>
      <c r="N706" s="1" t="s">
        <v>12805</v>
      </c>
      <c r="O706" s="1" t="s">
        <v>704</v>
      </c>
      <c r="P706" s="1" t="s">
        <v>12811</v>
      </c>
      <c r="Q706" s="1" t="s">
        <v>12811</v>
      </c>
      <c r="R706" s="1" t="s">
        <v>13489</v>
      </c>
      <c r="S706" s="1" t="s">
        <v>704</v>
      </c>
      <c r="T706" s="1"/>
      <c r="U706" s="1"/>
      <c r="V706" s="1" t="s">
        <v>13503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4088</v>
      </c>
      <c r="F707" s="1" t="s">
        <v>5711</v>
      </c>
      <c r="G707" s="1" t="s">
        <v>4076</v>
      </c>
      <c r="H707" s="1" t="s">
        <v>5702</v>
      </c>
      <c r="I707" s="1" t="s">
        <v>10196</v>
      </c>
      <c r="J707" s="1"/>
      <c r="K707" s="1" t="s">
        <v>11133</v>
      </c>
      <c r="L707" s="1" t="s">
        <v>705</v>
      </c>
      <c r="M707" s="1" t="s">
        <v>11838</v>
      </c>
      <c r="N707" s="1" t="s">
        <v>12805</v>
      </c>
      <c r="O707" s="1" t="s">
        <v>705</v>
      </c>
      <c r="P707" s="1" t="s">
        <v>12811</v>
      </c>
      <c r="Q707" s="1" t="s">
        <v>12811</v>
      </c>
      <c r="R707" s="1" t="s">
        <v>13489</v>
      </c>
      <c r="S707" s="1" t="s">
        <v>705</v>
      </c>
      <c r="T707" s="1"/>
      <c r="U707" s="1"/>
      <c r="V707" s="1" t="s">
        <v>13503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4089</v>
      </c>
      <c r="F708" s="1" t="s">
        <v>5712</v>
      </c>
      <c r="G708" s="1" t="s">
        <v>4089</v>
      </c>
      <c r="H708" s="1" t="s">
        <v>8717</v>
      </c>
      <c r="I708" s="1" t="s">
        <v>10144</v>
      </c>
      <c r="J708" s="1"/>
      <c r="K708" s="1" t="s">
        <v>11133</v>
      </c>
      <c r="L708" s="1" t="s">
        <v>706</v>
      </c>
      <c r="M708" s="1" t="s">
        <v>11839</v>
      </c>
      <c r="N708" s="1" t="s">
        <v>12805</v>
      </c>
      <c r="O708" s="1" t="s">
        <v>706</v>
      </c>
      <c r="P708" s="1" t="s">
        <v>12811</v>
      </c>
      <c r="Q708" s="1" t="s">
        <v>12811</v>
      </c>
      <c r="R708" s="1" t="s">
        <v>13489</v>
      </c>
      <c r="S708" s="1" t="s">
        <v>706</v>
      </c>
      <c r="T708" s="1"/>
      <c r="U708" s="1"/>
      <c r="V708" s="1" t="s">
        <v>13503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4090</v>
      </c>
      <c r="F709" s="1" t="s">
        <v>4090</v>
      </c>
      <c r="G709" s="1" t="s">
        <v>7266</v>
      </c>
      <c r="H709" s="1" t="s">
        <v>8718</v>
      </c>
      <c r="I709" s="1" t="s">
        <v>10197</v>
      </c>
      <c r="J709" s="1"/>
      <c r="K709" s="1" t="s">
        <v>11133</v>
      </c>
      <c r="L709" s="1" t="s">
        <v>707</v>
      </c>
      <c r="M709" s="1" t="s">
        <v>11840</v>
      </c>
      <c r="N709" s="1" t="s">
        <v>12805</v>
      </c>
      <c r="O709" s="1" t="s">
        <v>707</v>
      </c>
      <c r="P709" s="1" t="s">
        <v>12811</v>
      </c>
      <c r="Q709" s="1" t="s">
        <v>12811</v>
      </c>
      <c r="R709" s="1" t="s">
        <v>13489</v>
      </c>
      <c r="S709" s="1" t="s">
        <v>707</v>
      </c>
      <c r="T709" s="1"/>
      <c r="U709" s="1"/>
      <c r="V709" s="1" t="s">
        <v>13503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4091</v>
      </c>
      <c r="F710" s="1" t="s">
        <v>5713</v>
      </c>
      <c r="G710" s="1" t="s">
        <v>7267</v>
      </c>
      <c r="H710" s="1" t="s">
        <v>8719</v>
      </c>
      <c r="I710" s="1" t="s">
        <v>10198</v>
      </c>
      <c r="J710" s="1"/>
      <c r="K710" s="1" t="s">
        <v>11133</v>
      </c>
      <c r="L710" s="1" t="s">
        <v>708</v>
      </c>
      <c r="M710" s="1" t="s">
        <v>11841</v>
      </c>
      <c r="N710" s="1" t="s">
        <v>12805</v>
      </c>
      <c r="O710" s="1" t="s">
        <v>708</v>
      </c>
      <c r="P710" s="1" t="s">
        <v>12811</v>
      </c>
      <c r="Q710" s="1" t="s">
        <v>12811</v>
      </c>
      <c r="R710" s="1" t="s">
        <v>13489</v>
      </c>
      <c r="S710" s="1" t="s">
        <v>708</v>
      </c>
      <c r="T710" s="1"/>
      <c r="U710" s="1"/>
      <c r="V710" s="1" t="s">
        <v>13503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4092</v>
      </c>
      <c r="F711" s="1" t="s">
        <v>5714</v>
      </c>
      <c r="G711" s="1" t="s">
        <v>7268</v>
      </c>
      <c r="H711" s="1" t="s">
        <v>8720</v>
      </c>
      <c r="I711" s="1" t="s">
        <v>10199</v>
      </c>
      <c r="J711" s="1"/>
      <c r="K711" s="1" t="s">
        <v>11133</v>
      </c>
      <c r="L711" s="1" t="s">
        <v>709</v>
      </c>
      <c r="M711" s="1" t="s">
        <v>11842</v>
      </c>
      <c r="N711" s="1" t="s">
        <v>12805</v>
      </c>
      <c r="O711" s="1" t="s">
        <v>709</v>
      </c>
      <c r="P711" s="1" t="s">
        <v>12811</v>
      </c>
      <c r="Q711" s="1" t="s">
        <v>12811</v>
      </c>
      <c r="R711" s="1" t="s">
        <v>13489</v>
      </c>
      <c r="S711" s="1" t="s">
        <v>709</v>
      </c>
      <c r="T711" s="1"/>
      <c r="U711" s="1"/>
      <c r="V711" s="1" t="s">
        <v>13503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4093</v>
      </c>
      <c r="F712" s="1" t="s">
        <v>5715</v>
      </c>
      <c r="G712" s="1" t="s">
        <v>7269</v>
      </c>
      <c r="H712" s="1" t="s">
        <v>8721</v>
      </c>
      <c r="I712" s="1" t="s">
        <v>10200</v>
      </c>
      <c r="J712" s="1"/>
      <c r="K712" s="1" t="s">
        <v>11133</v>
      </c>
      <c r="L712" s="1" t="s">
        <v>710</v>
      </c>
      <c r="M712" s="1" t="s">
        <v>11843</v>
      </c>
      <c r="N712" s="1" t="s">
        <v>12805</v>
      </c>
      <c r="O712" s="1" t="s">
        <v>710</v>
      </c>
      <c r="P712" s="1" t="s">
        <v>12811</v>
      </c>
      <c r="Q712" s="1" t="s">
        <v>12811</v>
      </c>
      <c r="R712" s="1" t="s">
        <v>13489</v>
      </c>
      <c r="S712" s="1" t="s">
        <v>710</v>
      </c>
      <c r="T712" s="1"/>
      <c r="U712" s="1"/>
      <c r="V712" s="1" t="s">
        <v>13503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4094</v>
      </c>
      <c r="F713" s="1" t="s">
        <v>5716</v>
      </c>
      <c r="G713" s="1" t="s">
        <v>7270</v>
      </c>
      <c r="H713" s="1" t="s">
        <v>8722</v>
      </c>
      <c r="I713" s="1" t="s">
        <v>10201</v>
      </c>
      <c r="J713" s="1"/>
      <c r="K713" s="1" t="s">
        <v>11133</v>
      </c>
      <c r="L713" s="1" t="s">
        <v>711</v>
      </c>
      <c r="M713" s="1" t="s">
        <v>11844</v>
      </c>
      <c r="N713" s="1" t="s">
        <v>12805</v>
      </c>
      <c r="O713" s="1" t="s">
        <v>711</v>
      </c>
      <c r="P713" s="1" t="s">
        <v>12811</v>
      </c>
      <c r="Q713" s="1" t="s">
        <v>12811</v>
      </c>
      <c r="R713" s="1" t="s">
        <v>13489</v>
      </c>
      <c r="S713" s="1" t="s">
        <v>711</v>
      </c>
      <c r="T713" s="1"/>
      <c r="U713" s="1"/>
      <c r="V713" s="1" t="s">
        <v>13503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4095</v>
      </c>
      <c r="F714" s="1" t="s">
        <v>5717</v>
      </c>
      <c r="G714" s="1" t="s">
        <v>7271</v>
      </c>
      <c r="H714" s="1" t="s">
        <v>8723</v>
      </c>
      <c r="I714" s="1" t="s">
        <v>10202</v>
      </c>
      <c r="J714" s="1"/>
      <c r="K714" s="1" t="s">
        <v>11133</v>
      </c>
      <c r="L714" s="1" t="s">
        <v>712</v>
      </c>
      <c r="M714" s="1" t="s">
        <v>11845</v>
      </c>
      <c r="N714" s="1" t="s">
        <v>12805</v>
      </c>
      <c r="O714" s="1" t="s">
        <v>712</v>
      </c>
      <c r="P714" s="1" t="s">
        <v>12811</v>
      </c>
      <c r="Q714" s="1" t="s">
        <v>12811</v>
      </c>
      <c r="R714" s="1" t="s">
        <v>13489</v>
      </c>
      <c r="S714" s="1" t="s">
        <v>712</v>
      </c>
      <c r="T714" s="1"/>
      <c r="U714" s="1"/>
      <c r="V714" s="1" t="s">
        <v>13503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4096</v>
      </c>
      <c r="F715" s="1" t="s">
        <v>5718</v>
      </c>
      <c r="G715" s="1" t="s">
        <v>7272</v>
      </c>
      <c r="H715" s="1" t="s">
        <v>8724</v>
      </c>
      <c r="I715" s="1" t="s">
        <v>10203</v>
      </c>
      <c r="J715" s="1"/>
      <c r="K715" s="1" t="s">
        <v>11133</v>
      </c>
      <c r="L715" s="1" t="s">
        <v>713</v>
      </c>
      <c r="M715" s="1" t="s">
        <v>11846</v>
      </c>
      <c r="N715" s="1" t="s">
        <v>12805</v>
      </c>
      <c r="O715" s="1" t="s">
        <v>713</v>
      </c>
      <c r="P715" s="1" t="s">
        <v>12811</v>
      </c>
      <c r="Q715" s="1" t="s">
        <v>12811</v>
      </c>
      <c r="R715" s="1" t="s">
        <v>13489</v>
      </c>
      <c r="S715" s="1" t="s">
        <v>713</v>
      </c>
      <c r="T715" s="1"/>
      <c r="U715" s="1"/>
      <c r="V715" s="1" t="s">
        <v>13503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4097</v>
      </c>
      <c r="F716" s="1" t="s">
        <v>4125</v>
      </c>
      <c r="G716" s="1" t="s">
        <v>7273</v>
      </c>
      <c r="H716" s="1" t="s">
        <v>8725</v>
      </c>
      <c r="I716" s="1" t="s">
        <v>10204</v>
      </c>
      <c r="J716" s="1"/>
      <c r="K716" s="1" t="s">
        <v>11133</v>
      </c>
      <c r="L716" s="1" t="s">
        <v>714</v>
      </c>
      <c r="M716" s="1" t="s">
        <v>11847</v>
      </c>
      <c r="N716" s="1" t="s">
        <v>12805</v>
      </c>
      <c r="O716" s="1" t="s">
        <v>714</v>
      </c>
      <c r="P716" s="1" t="s">
        <v>12811</v>
      </c>
      <c r="Q716" s="1" t="s">
        <v>12811</v>
      </c>
      <c r="R716" s="1" t="s">
        <v>13489</v>
      </c>
      <c r="S716" s="1" t="s">
        <v>714</v>
      </c>
      <c r="T716" s="1"/>
      <c r="U716" s="1"/>
      <c r="V716" s="1" t="s">
        <v>13503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4098</v>
      </c>
      <c r="F717" s="1" t="s">
        <v>5719</v>
      </c>
      <c r="G717" s="1" t="s">
        <v>7274</v>
      </c>
      <c r="H717" s="1" t="s">
        <v>8726</v>
      </c>
      <c r="I717" s="1" t="s">
        <v>10205</v>
      </c>
      <c r="J717" s="1"/>
      <c r="K717" s="1" t="s">
        <v>11133</v>
      </c>
      <c r="L717" s="1" t="s">
        <v>715</v>
      </c>
      <c r="M717" s="1" t="s">
        <v>11848</v>
      </c>
      <c r="N717" s="1" t="s">
        <v>12805</v>
      </c>
      <c r="O717" s="1" t="s">
        <v>715</v>
      </c>
      <c r="P717" s="1" t="s">
        <v>12811</v>
      </c>
      <c r="Q717" s="1" t="s">
        <v>12811</v>
      </c>
      <c r="R717" s="1" t="s">
        <v>13489</v>
      </c>
      <c r="S717" s="1" t="s">
        <v>715</v>
      </c>
      <c r="T717" s="1"/>
      <c r="U717" s="1"/>
      <c r="V717" s="1" t="s">
        <v>13503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4099</v>
      </c>
      <c r="F718" s="1" t="s">
        <v>5720</v>
      </c>
      <c r="G718" s="1" t="s">
        <v>7275</v>
      </c>
      <c r="H718" s="1" t="s">
        <v>8727</v>
      </c>
      <c r="I718" s="1" t="s">
        <v>10206</v>
      </c>
      <c r="J718" s="1"/>
      <c r="K718" s="1" t="s">
        <v>11133</v>
      </c>
      <c r="L718" s="1" t="s">
        <v>716</v>
      </c>
      <c r="M718" s="1" t="s">
        <v>11849</v>
      </c>
      <c r="N718" s="1" t="s">
        <v>12805</v>
      </c>
      <c r="O718" s="1" t="s">
        <v>716</v>
      </c>
      <c r="P718" s="1" t="s">
        <v>12812</v>
      </c>
      <c r="Q718" s="1" t="s">
        <v>13025</v>
      </c>
      <c r="R718" s="1" t="s">
        <v>13489</v>
      </c>
      <c r="S718" s="1" t="s">
        <v>716</v>
      </c>
      <c r="T718" s="1" t="s">
        <v>13493</v>
      </c>
      <c r="U718" s="1"/>
      <c r="V718" s="1" t="s">
        <v>13503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4100</v>
      </c>
      <c r="F719" s="1" t="s">
        <v>5721</v>
      </c>
      <c r="G719" s="1" t="s">
        <v>7276</v>
      </c>
      <c r="H719" s="1" t="s">
        <v>8728</v>
      </c>
      <c r="I719" s="1" t="s">
        <v>10207</v>
      </c>
      <c r="J719" s="1"/>
      <c r="K719" s="1" t="s">
        <v>11133</v>
      </c>
      <c r="L719" s="1" t="s">
        <v>717</v>
      </c>
      <c r="M719" s="1" t="s">
        <v>11850</v>
      </c>
      <c r="N719" s="1" t="s">
        <v>12805</v>
      </c>
      <c r="O719" s="1" t="s">
        <v>717</v>
      </c>
      <c r="P719" s="1" t="s">
        <v>12812</v>
      </c>
      <c r="Q719" s="1" t="s">
        <v>13026</v>
      </c>
      <c r="R719" s="1" t="s">
        <v>13489</v>
      </c>
      <c r="S719" s="1" t="s">
        <v>717</v>
      </c>
      <c r="T719" s="1"/>
      <c r="U719" s="1"/>
      <c r="V719" s="1" t="s">
        <v>13503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4101</v>
      </c>
      <c r="F720" s="1" t="s">
        <v>5722</v>
      </c>
      <c r="G720" s="1" t="s">
        <v>7277</v>
      </c>
      <c r="H720" s="1" t="s">
        <v>8729</v>
      </c>
      <c r="I720" s="1" t="s">
        <v>10208</v>
      </c>
      <c r="J720" s="1"/>
      <c r="K720" s="1" t="s">
        <v>11133</v>
      </c>
      <c r="L720" s="1" t="s">
        <v>718</v>
      </c>
      <c r="M720" s="1" t="s">
        <v>11851</v>
      </c>
      <c r="N720" s="1" t="s">
        <v>12805</v>
      </c>
      <c r="O720" s="1" t="s">
        <v>718</v>
      </c>
      <c r="P720" s="1" t="s">
        <v>12812</v>
      </c>
      <c r="Q720" s="1" t="s">
        <v>13027</v>
      </c>
      <c r="R720" s="1" t="s">
        <v>13489</v>
      </c>
      <c r="S720" s="1" t="s">
        <v>718</v>
      </c>
      <c r="T720" s="1"/>
      <c r="U720" s="1"/>
      <c r="V720" s="1" t="s">
        <v>13503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4102</v>
      </c>
      <c r="F721" s="1" t="s">
        <v>5723</v>
      </c>
      <c r="G721" s="1" t="s">
        <v>7278</v>
      </c>
      <c r="H721" s="1" t="s">
        <v>8730</v>
      </c>
      <c r="I721" s="1" t="s">
        <v>10209</v>
      </c>
      <c r="J721" s="1"/>
      <c r="K721" s="1" t="s">
        <v>11133</v>
      </c>
      <c r="L721" s="1" t="s">
        <v>719</v>
      </c>
      <c r="M721" s="1" t="s">
        <v>11852</v>
      </c>
      <c r="N721" s="1" t="s">
        <v>12805</v>
      </c>
      <c r="O721" s="1" t="s">
        <v>719</v>
      </c>
      <c r="P721" s="1" t="s">
        <v>12812</v>
      </c>
      <c r="Q721" s="1" t="s">
        <v>13028</v>
      </c>
      <c r="R721" s="1" t="s">
        <v>13489</v>
      </c>
      <c r="S721" s="1" t="s">
        <v>719</v>
      </c>
      <c r="T721" s="1"/>
      <c r="U721" s="1"/>
      <c r="V721" s="1" t="s">
        <v>13503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4103</v>
      </c>
      <c r="F722" s="1" t="s">
        <v>5724</v>
      </c>
      <c r="G722" s="1" t="s">
        <v>7279</v>
      </c>
      <c r="H722" s="1" t="s">
        <v>8731</v>
      </c>
      <c r="I722" s="1" t="s">
        <v>10210</v>
      </c>
      <c r="J722" s="1"/>
      <c r="K722" s="1" t="s">
        <v>11133</v>
      </c>
      <c r="L722" s="1" t="s">
        <v>720</v>
      </c>
      <c r="M722" s="1" t="s">
        <v>11853</v>
      </c>
      <c r="N722" s="1" t="s">
        <v>12805</v>
      </c>
      <c r="O722" s="1" t="s">
        <v>720</v>
      </c>
      <c r="P722" s="1" t="s">
        <v>12812</v>
      </c>
      <c r="Q722" s="1" t="s">
        <v>13029</v>
      </c>
      <c r="R722" s="1" t="s">
        <v>13489</v>
      </c>
      <c r="S722" s="1" t="s">
        <v>720</v>
      </c>
      <c r="T722" s="1"/>
      <c r="U722" s="1"/>
      <c r="V722" s="1" t="s">
        <v>13503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4104</v>
      </c>
      <c r="F723" s="1" t="s">
        <v>5725</v>
      </c>
      <c r="G723" s="1" t="s">
        <v>7280</v>
      </c>
      <c r="H723" s="1" t="s">
        <v>8732</v>
      </c>
      <c r="I723" s="1" t="s">
        <v>10211</v>
      </c>
      <c r="J723" s="1"/>
      <c r="K723" s="1" t="s">
        <v>11133</v>
      </c>
      <c r="L723" s="1" t="s">
        <v>721</v>
      </c>
      <c r="M723" s="1" t="s">
        <v>11854</v>
      </c>
      <c r="N723" s="1" t="s">
        <v>12805</v>
      </c>
      <c r="O723" s="1" t="s">
        <v>721</v>
      </c>
      <c r="P723" s="1" t="s">
        <v>12812</v>
      </c>
      <c r="Q723" s="1" t="s">
        <v>13030</v>
      </c>
      <c r="R723" s="1" t="s">
        <v>13489</v>
      </c>
      <c r="S723" s="1" t="s">
        <v>721</v>
      </c>
      <c r="T723" s="1"/>
      <c r="U723" s="1"/>
      <c r="V723" s="1" t="s">
        <v>13503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4105</v>
      </c>
      <c r="F724" s="1" t="s">
        <v>5726</v>
      </c>
      <c r="G724" s="1" t="s">
        <v>7281</v>
      </c>
      <c r="H724" s="1" t="s">
        <v>8733</v>
      </c>
      <c r="I724" s="1" t="s">
        <v>10212</v>
      </c>
      <c r="J724" s="1"/>
      <c r="K724" s="1" t="s">
        <v>11133</v>
      </c>
      <c r="L724" s="1" t="s">
        <v>722</v>
      </c>
      <c r="M724" s="1" t="s">
        <v>11855</v>
      </c>
      <c r="N724" s="1" t="s">
        <v>12805</v>
      </c>
      <c r="O724" s="1" t="s">
        <v>722</v>
      </c>
      <c r="P724" s="1" t="s">
        <v>12812</v>
      </c>
      <c r="Q724" s="1" t="s">
        <v>13031</v>
      </c>
      <c r="R724" s="1" t="s">
        <v>13489</v>
      </c>
      <c r="S724" s="1" t="s">
        <v>722</v>
      </c>
      <c r="T724" s="1"/>
      <c r="U724" s="1"/>
      <c r="V724" s="1" t="s">
        <v>13503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4106</v>
      </c>
      <c r="F725" s="1" t="s">
        <v>5727</v>
      </c>
      <c r="G725" s="1" t="s">
        <v>7282</v>
      </c>
      <c r="H725" s="1" t="s">
        <v>8734</v>
      </c>
      <c r="I725" s="1" t="s">
        <v>10213</v>
      </c>
      <c r="J725" s="1"/>
      <c r="K725" s="1" t="s">
        <v>11133</v>
      </c>
      <c r="L725" s="1" t="s">
        <v>723</v>
      </c>
      <c r="M725" s="1" t="s">
        <v>11856</v>
      </c>
      <c r="N725" s="1" t="s">
        <v>12805</v>
      </c>
      <c r="O725" s="1" t="s">
        <v>723</v>
      </c>
      <c r="P725" s="1" t="s">
        <v>12812</v>
      </c>
      <c r="Q725" s="1" t="s">
        <v>13032</v>
      </c>
      <c r="R725" s="1" t="s">
        <v>13489</v>
      </c>
      <c r="S725" s="1" t="s">
        <v>723</v>
      </c>
      <c r="T725" s="1"/>
      <c r="U725" s="1"/>
      <c r="V725" s="1" t="s">
        <v>13503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4107</v>
      </c>
      <c r="F726" s="1" t="s">
        <v>5728</v>
      </c>
      <c r="G726" s="1" t="s">
        <v>4107</v>
      </c>
      <c r="H726" s="1" t="s">
        <v>8735</v>
      </c>
      <c r="I726" s="1" t="s">
        <v>10214</v>
      </c>
      <c r="J726" s="1"/>
      <c r="K726" s="1" t="s">
        <v>11133</v>
      </c>
      <c r="L726" s="1" t="s">
        <v>724</v>
      </c>
      <c r="M726" s="1" t="s">
        <v>11857</v>
      </c>
      <c r="N726" s="1" t="s">
        <v>12805</v>
      </c>
      <c r="O726" s="1" t="s">
        <v>724</v>
      </c>
      <c r="P726" s="1" t="s">
        <v>12812</v>
      </c>
      <c r="Q726" s="1" t="s">
        <v>13033</v>
      </c>
      <c r="R726" s="1" t="s">
        <v>13489</v>
      </c>
      <c r="S726" s="1" t="s">
        <v>724</v>
      </c>
      <c r="T726" s="1"/>
      <c r="U726" s="1"/>
      <c r="V726" s="1" t="s">
        <v>13503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4108</v>
      </c>
      <c r="F727" s="1" t="s">
        <v>5729</v>
      </c>
      <c r="G727" s="1" t="s">
        <v>7283</v>
      </c>
      <c r="H727" s="1" t="s">
        <v>8736</v>
      </c>
      <c r="I727" s="1" t="s">
        <v>10215</v>
      </c>
      <c r="J727" s="1"/>
      <c r="K727" s="1" t="s">
        <v>11133</v>
      </c>
      <c r="L727" s="1" t="s">
        <v>725</v>
      </c>
      <c r="M727" s="1" t="s">
        <v>11858</v>
      </c>
      <c r="N727" s="1" t="s">
        <v>12805</v>
      </c>
      <c r="O727" s="1" t="s">
        <v>725</v>
      </c>
      <c r="P727" s="1" t="s">
        <v>12812</v>
      </c>
      <c r="Q727" s="1" t="s">
        <v>13034</v>
      </c>
      <c r="R727" s="1" t="s">
        <v>13489</v>
      </c>
      <c r="S727" s="1" t="s">
        <v>725</v>
      </c>
      <c r="T727" s="1"/>
      <c r="U727" s="1"/>
      <c r="V727" s="1" t="s">
        <v>13503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4109</v>
      </c>
      <c r="F728" s="1" t="s">
        <v>5730</v>
      </c>
      <c r="G728" s="1" t="s">
        <v>7284</v>
      </c>
      <c r="H728" s="1" t="s">
        <v>7284</v>
      </c>
      <c r="I728" s="1" t="s">
        <v>10216</v>
      </c>
      <c r="J728" s="1"/>
      <c r="K728" s="1" t="s">
        <v>11133</v>
      </c>
      <c r="L728" s="1" t="s">
        <v>726</v>
      </c>
      <c r="M728" s="1" t="s">
        <v>11859</v>
      </c>
      <c r="N728" s="1" t="s">
        <v>12805</v>
      </c>
      <c r="O728" s="1" t="s">
        <v>726</v>
      </c>
      <c r="P728" s="1" t="s">
        <v>12812</v>
      </c>
      <c r="Q728" s="1" t="s">
        <v>13035</v>
      </c>
      <c r="R728" s="1" t="s">
        <v>13489</v>
      </c>
      <c r="S728" s="1" t="s">
        <v>726</v>
      </c>
      <c r="T728" s="1"/>
      <c r="U728" s="1"/>
      <c r="V728" s="1" t="s">
        <v>13503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4110</v>
      </c>
      <c r="F729" s="1" t="s">
        <v>5731</v>
      </c>
      <c r="G729" s="1" t="s">
        <v>7285</v>
      </c>
      <c r="H729" s="1" t="s">
        <v>8737</v>
      </c>
      <c r="I729" s="1" t="s">
        <v>10217</v>
      </c>
      <c r="J729" s="1"/>
      <c r="K729" s="1" t="s">
        <v>11133</v>
      </c>
      <c r="L729" s="1" t="s">
        <v>727</v>
      </c>
      <c r="M729" s="1" t="s">
        <v>11860</v>
      </c>
      <c r="N729" s="1" t="s">
        <v>12805</v>
      </c>
      <c r="O729" s="1" t="s">
        <v>727</v>
      </c>
      <c r="P729" s="1" t="s">
        <v>12812</v>
      </c>
      <c r="Q729" s="1" t="s">
        <v>13036</v>
      </c>
      <c r="R729" s="1" t="s">
        <v>13489</v>
      </c>
      <c r="S729" s="1" t="s">
        <v>727</v>
      </c>
      <c r="T729" s="1"/>
      <c r="U729" s="1"/>
      <c r="V729" s="1" t="s">
        <v>13503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4111</v>
      </c>
      <c r="F730" s="1" t="s">
        <v>5732</v>
      </c>
      <c r="G730" s="1" t="s">
        <v>7286</v>
      </c>
      <c r="H730" s="1" t="s">
        <v>5732</v>
      </c>
      <c r="I730" s="1" t="s">
        <v>10218</v>
      </c>
      <c r="J730" s="1"/>
      <c r="K730" s="1" t="s">
        <v>11133</v>
      </c>
      <c r="L730" s="1" t="s">
        <v>728</v>
      </c>
      <c r="M730" s="1" t="s">
        <v>11861</v>
      </c>
      <c r="N730" s="1" t="s">
        <v>12805</v>
      </c>
      <c r="O730" s="1" t="s">
        <v>728</v>
      </c>
      <c r="P730" s="1" t="s">
        <v>12812</v>
      </c>
      <c r="Q730" s="1" t="s">
        <v>13037</v>
      </c>
      <c r="R730" s="1" t="s">
        <v>13489</v>
      </c>
      <c r="S730" s="1" t="s">
        <v>728</v>
      </c>
      <c r="T730" s="1"/>
      <c r="U730" s="1"/>
      <c r="V730" s="1" t="s">
        <v>13503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4112</v>
      </c>
      <c r="F731" s="1" t="s">
        <v>4112</v>
      </c>
      <c r="G731" s="1" t="s">
        <v>7287</v>
      </c>
      <c r="H731" s="1" t="s">
        <v>8738</v>
      </c>
      <c r="I731" s="1" t="s">
        <v>10219</v>
      </c>
      <c r="J731" s="1"/>
      <c r="K731" s="1" t="s">
        <v>11133</v>
      </c>
      <c r="L731" s="1" t="s">
        <v>729</v>
      </c>
      <c r="M731" s="1" t="s">
        <v>11862</v>
      </c>
      <c r="N731" s="1" t="s">
        <v>12805</v>
      </c>
      <c r="O731" s="1" t="s">
        <v>729</v>
      </c>
      <c r="P731" s="1" t="s">
        <v>12812</v>
      </c>
      <c r="Q731" s="1" t="s">
        <v>13038</v>
      </c>
      <c r="R731" s="1" t="s">
        <v>13489</v>
      </c>
      <c r="S731" s="1" t="s">
        <v>729</v>
      </c>
      <c r="T731" s="1"/>
      <c r="U731" s="1"/>
      <c r="V731" s="1" t="s">
        <v>13503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4113</v>
      </c>
      <c r="F732" s="1" t="s">
        <v>5733</v>
      </c>
      <c r="G732" s="1" t="s">
        <v>4108</v>
      </c>
      <c r="H732" s="1" t="s">
        <v>8736</v>
      </c>
      <c r="I732" s="1" t="s">
        <v>10220</v>
      </c>
      <c r="J732" s="1"/>
      <c r="K732" s="1" t="s">
        <v>11133</v>
      </c>
      <c r="L732" s="1" t="s">
        <v>730</v>
      </c>
      <c r="M732" s="1" t="s">
        <v>11863</v>
      </c>
      <c r="N732" s="1" t="s">
        <v>12805</v>
      </c>
      <c r="O732" s="1" t="s">
        <v>730</v>
      </c>
      <c r="P732" s="1" t="s">
        <v>12812</v>
      </c>
      <c r="Q732" s="1" t="s">
        <v>13034</v>
      </c>
      <c r="R732" s="1" t="s">
        <v>13489</v>
      </c>
      <c r="S732" s="1" t="s">
        <v>730</v>
      </c>
      <c r="T732" s="1"/>
      <c r="U732" s="1"/>
      <c r="V732" s="1" t="s">
        <v>13503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4114</v>
      </c>
      <c r="F733" s="1" t="s">
        <v>4114</v>
      </c>
      <c r="G733" s="1" t="s">
        <v>7288</v>
      </c>
      <c r="H733" s="1" t="s">
        <v>7288</v>
      </c>
      <c r="I733" s="1" t="s">
        <v>10221</v>
      </c>
      <c r="J733" s="1"/>
      <c r="K733" s="1" t="s">
        <v>11133</v>
      </c>
      <c r="L733" s="1" t="s">
        <v>731</v>
      </c>
      <c r="M733" s="1" t="s">
        <v>11864</v>
      </c>
      <c r="N733" s="1" t="s">
        <v>12805</v>
      </c>
      <c r="O733" s="1" t="s">
        <v>731</v>
      </c>
      <c r="P733" s="1" t="s">
        <v>12812</v>
      </c>
      <c r="Q733" s="1" t="s">
        <v>13039</v>
      </c>
      <c r="R733" s="1" t="s">
        <v>13489</v>
      </c>
      <c r="S733" s="1" t="s">
        <v>731</v>
      </c>
      <c r="T733" s="1"/>
      <c r="U733" s="1"/>
      <c r="V733" s="1" t="s">
        <v>13503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4115</v>
      </c>
      <c r="F734" s="1" t="s">
        <v>5734</v>
      </c>
      <c r="G734" s="1" t="s">
        <v>7289</v>
      </c>
      <c r="H734" s="1" t="s">
        <v>8737</v>
      </c>
      <c r="I734" s="1" t="s">
        <v>10222</v>
      </c>
      <c r="J734" s="1"/>
      <c r="K734" s="1" t="s">
        <v>11133</v>
      </c>
      <c r="L734" s="1" t="s">
        <v>732</v>
      </c>
      <c r="M734" s="1" t="s">
        <v>11865</v>
      </c>
      <c r="N734" s="1" t="s">
        <v>12805</v>
      </c>
      <c r="O734" s="1" t="s">
        <v>732</v>
      </c>
      <c r="P734" s="1" t="s">
        <v>12812</v>
      </c>
      <c r="Q734" s="1" t="s">
        <v>13036</v>
      </c>
      <c r="R734" s="1" t="s">
        <v>13489</v>
      </c>
      <c r="S734" s="1" t="s">
        <v>732</v>
      </c>
      <c r="T734" s="1"/>
      <c r="U734" s="1"/>
      <c r="V734" s="1" t="s">
        <v>13503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4116</v>
      </c>
      <c r="F735" s="1" t="s">
        <v>5735</v>
      </c>
      <c r="G735" s="1" t="s">
        <v>7290</v>
      </c>
      <c r="H735" s="1" t="s">
        <v>8739</v>
      </c>
      <c r="I735" s="1" t="s">
        <v>10223</v>
      </c>
      <c r="J735" s="1"/>
      <c r="K735" s="1" t="s">
        <v>11133</v>
      </c>
      <c r="L735" s="1" t="s">
        <v>733</v>
      </c>
      <c r="M735" s="1" t="s">
        <v>11866</v>
      </c>
      <c r="N735" s="1" t="s">
        <v>12805</v>
      </c>
      <c r="O735" s="1" t="s">
        <v>733</v>
      </c>
      <c r="P735" s="1" t="s">
        <v>12812</v>
      </c>
      <c r="Q735" s="1" t="s">
        <v>13040</v>
      </c>
      <c r="R735" s="1" t="s">
        <v>13489</v>
      </c>
      <c r="S735" s="1" t="s">
        <v>733</v>
      </c>
      <c r="T735" s="1"/>
      <c r="U735" s="1"/>
      <c r="V735" s="1" t="s">
        <v>13503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4117</v>
      </c>
      <c r="F736" s="1" t="s">
        <v>5736</v>
      </c>
      <c r="G736" s="1" t="s">
        <v>7291</v>
      </c>
      <c r="H736" s="1" t="s">
        <v>8740</v>
      </c>
      <c r="I736" s="1" t="s">
        <v>10224</v>
      </c>
      <c r="J736" s="1"/>
      <c r="K736" s="1" t="s">
        <v>11133</v>
      </c>
      <c r="L736" s="1" t="s">
        <v>734</v>
      </c>
      <c r="M736" s="1" t="s">
        <v>11867</v>
      </c>
      <c r="N736" s="1" t="s">
        <v>12805</v>
      </c>
      <c r="O736" s="1" t="s">
        <v>734</v>
      </c>
      <c r="P736" s="1" t="s">
        <v>12812</v>
      </c>
      <c r="Q736" s="1" t="s">
        <v>13041</v>
      </c>
      <c r="R736" s="1" t="s">
        <v>13489</v>
      </c>
      <c r="S736" s="1" t="s">
        <v>734</v>
      </c>
      <c r="T736" s="1"/>
      <c r="U736" s="1"/>
      <c r="V736" s="1" t="s">
        <v>13503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4118</v>
      </c>
      <c r="F737" s="1" t="s">
        <v>5737</v>
      </c>
      <c r="G737" s="1" t="s">
        <v>7292</v>
      </c>
      <c r="H737" s="1" t="s">
        <v>7292</v>
      </c>
      <c r="I737" s="1" t="s">
        <v>10225</v>
      </c>
      <c r="J737" s="1"/>
      <c r="K737" s="1" t="s">
        <v>11133</v>
      </c>
      <c r="L737" s="1" t="s">
        <v>735</v>
      </c>
      <c r="M737" s="1" t="s">
        <v>11868</v>
      </c>
      <c r="N737" s="1" t="s">
        <v>12805</v>
      </c>
      <c r="O737" s="1" t="s">
        <v>735</v>
      </c>
      <c r="P737" s="1" t="s">
        <v>12812</v>
      </c>
      <c r="Q737" s="1" t="s">
        <v>13042</v>
      </c>
      <c r="R737" s="1" t="s">
        <v>13489</v>
      </c>
      <c r="S737" s="1" t="s">
        <v>735</v>
      </c>
      <c r="T737" s="1"/>
      <c r="U737" s="1"/>
      <c r="V737" s="1" t="s">
        <v>13503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4119</v>
      </c>
      <c r="F738" s="1" t="s">
        <v>5738</v>
      </c>
      <c r="G738" s="1" t="s">
        <v>7293</v>
      </c>
      <c r="H738" s="1" t="s">
        <v>8741</v>
      </c>
      <c r="I738" s="1" t="s">
        <v>10226</v>
      </c>
      <c r="J738" s="1"/>
      <c r="K738" s="1" t="s">
        <v>11133</v>
      </c>
      <c r="L738" s="1" t="s">
        <v>736</v>
      </c>
      <c r="M738" s="1" t="s">
        <v>11869</v>
      </c>
      <c r="N738" s="1" t="s">
        <v>12805</v>
      </c>
      <c r="O738" s="1" t="s">
        <v>736</v>
      </c>
      <c r="P738" s="1" t="s">
        <v>12812</v>
      </c>
      <c r="Q738" s="1" t="s">
        <v>13043</v>
      </c>
      <c r="R738" s="1" t="s">
        <v>13489</v>
      </c>
      <c r="S738" s="1" t="s">
        <v>736</v>
      </c>
      <c r="T738" s="1"/>
      <c r="U738" s="1"/>
      <c r="V738" s="1" t="s">
        <v>13503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4120</v>
      </c>
      <c r="F739" s="1" t="s">
        <v>5739</v>
      </c>
      <c r="G739" s="1" t="s">
        <v>7294</v>
      </c>
      <c r="H739" s="1" t="s">
        <v>8742</v>
      </c>
      <c r="I739" s="1" t="s">
        <v>10227</v>
      </c>
      <c r="J739" s="1"/>
      <c r="K739" s="1" t="s">
        <v>11133</v>
      </c>
      <c r="L739" s="1" t="s">
        <v>737</v>
      </c>
      <c r="M739" s="1" t="s">
        <v>11870</v>
      </c>
      <c r="N739" s="1" t="s">
        <v>12805</v>
      </c>
      <c r="O739" s="1" t="s">
        <v>737</v>
      </c>
      <c r="P739" s="1" t="s">
        <v>12812</v>
      </c>
      <c r="Q739" s="1" t="s">
        <v>13044</v>
      </c>
      <c r="R739" s="1" t="s">
        <v>13489</v>
      </c>
      <c r="S739" s="1" t="s">
        <v>737</v>
      </c>
      <c r="T739" s="1"/>
      <c r="U739" s="1"/>
      <c r="V739" s="1" t="s">
        <v>13503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4121</v>
      </c>
      <c r="F740" s="1" t="s">
        <v>5740</v>
      </c>
      <c r="G740" s="1" t="s">
        <v>7295</v>
      </c>
      <c r="H740" s="1" t="s">
        <v>8743</v>
      </c>
      <c r="I740" s="1" t="s">
        <v>10228</v>
      </c>
      <c r="J740" s="1"/>
      <c r="K740" s="1" t="s">
        <v>11133</v>
      </c>
      <c r="L740" s="1" t="s">
        <v>738</v>
      </c>
      <c r="M740" s="1" t="s">
        <v>11871</v>
      </c>
      <c r="N740" s="1" t="s">
        <v>12805</v>
      </c>
      <c r="O740" s="1" t="s">
        <v>738</v>
      </c>
      <c r="P740" s="1" t="s">
        <v>12812</v>
      </c>
      <c r="Q740" s="1" t="s">
        <v>13045</v>
      </c>
      <c r="R740" s="1" t="s">
        <v>13489</v>
      </c>
      <c r="S740" s="1" t="s">
        <v>738</v>
      </c>
      <c r="T740" s="1"/>
      <c r="U740" s="1"/>
      <c r="V740" s="1" t="s">
        <v>13503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4122</v>
      </c>
      <c r="F741" s="1" t="s">
        <v>5741</v>
      </c>
      <c r="G741" s="1" t="s">
        <v>7296</v>
      </c>
      <c r="H741" s="1" t="s">
        <v>8744</v>
      </c>
      <c r="I741" s="1" t="s">
        <v>10229</v>
      </c>
      <c r="J741" s="1"/>
      <c r="K741" s="1" t="s">
        <v>11133</v>
      </c>
      <c r="L741" s="1" t="s">
        <v>739</v>
      </c>
      <c r="M741" s="1" t="s">
        <v>11872</v>
      </c>
      <c r="N741" s="1" t="s">
        <v>12805</v>
      </c>
      <c r="O741" s="1" t="s">
        <v>739</v>
      </c>
      <c r="P741" s="1" t="s">
        <v>12812</v>
      </c>
      <c r="Q741" s="1" t="s">
        <v>13046</v>
      </c>
      <c r="R741" s="1" t="s">
        <v>13489</v>
      </c>
      <c r="S741" s="1" t="s">
        <v>739</v>
      </c>
      <c r="T741" s="1"/>
      <c r="U741" s="1"/>
      <c r="V741" s="1" t="s">
        <v>13503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4123</v>
      </c>
      <c r="F742" s="1" t="s">
        <v>5742</v>
      </c>
      <c r="G742" s="1" t="s">
        <v>7297</v>
      </c>
      <c r="H742" s="1" t="s">
        <v>8745</v>
      </c>
      <c r="I742" s="1" t="s">
        <v>10230</v>
      </c>
      <c r="J742" s="1"/>
      <c r="K742" s="1" t="s">
        <v>11133</v>
      </c>
      <c r="L742" s="1" t="s">
        <v>740</v>
      </c>
      <c r="M742" s="1" t="s">
        <v>11873</v>
      </c>
      <c r="N742" s="1" t="s">
        <v>12805</v>
      </c>
      <c r="O742" s="1" t="s">
        <v>740</v>
      </c>
      <c r="P742" s="1" t="s">
        <v>12812</v>
      </c>
      <c r="Q742" s="1" t="s">
        <v>13047</v>
      </c>
      <c r="R742" s="1" t="s">
        <v>13489</v>
      </c>
      <c r="S742" s="1" t="s">
        <v>740</v>
      </c>
      <c r="T742" s="1"/>
      <c r="U742" s="1"/>
      <c r="V742" s="1" t="s">
        <v>13503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4124</v>
      </c>
      <c r="F743" s="1" t="s">
        <v>4124</v>
      </c>
      <c r="G743" s="1" t="s">
        <v>7298</v>
      </c>
      <c r="H743" s="1" t="s">
        <v>8746</v>
      </c>
      <c r="I743" s="1" t="s">
        <v>10231</v>
      </c>
      <c r="J743" s="1"/>
      <c r="K743" s="1" t="s">
        <v>11133</v>
      </c>
      <c r="L743" s="1" t="s">
        <v>741</v>
      </c>
      <c r="M743" s="1" t="s">
        <v>11874</v>
      </c>
      <c r="N743" s="1" t="s">
        <v>12805</v>
      </c>
      <c r="O743" s="1" t="s">
        <v>741</v>
      </c>
      <c r="P743" s="1" t="s">
        <v>12812</v>
      </c>
      <c r="Q743" s="1" t="s">
        <v>13048</v>
      </c>
      <c r="R743" s="1" t="s">
        <v>13489</v>
      </c>
      <c r="S743" s="1" t="s">
        <v>741</v>
      </c>
      <c r="T743" s="1"/>
      <c r="U743" s="1"/>
      <c r="V743" s="1" t="s">
        <v>13503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4125</v>
      </c>
      <c r="F744" s="1" t="s">
        <v>5743</v>
      </c>
      <c r="G744" s="1" t="s">
        <v>7299</v>
      </c>
      <c r="H744" s="1" t="s">
        <v>8725</v>
      </c>
      <c r="I744" s="1" t="s">
        <v>10232</v>
      </c>
      <c r="J744" s="1"/>
      <c r="K744" s="1" t="s">
        <v>11133</v>
      </c>
      <c r="L744" s="1" t="s">
        <v>742</v>
      </c>
      <c r="M744" s="1" t="s">
        <v>11875</v>
      </c>
      <c r="N744" s="1" t="s">
        <v>12805</v>
      </c>
      <c r="O744" s="1" t="s">
        <v>742</v>
      </c>
      <c r="P744" s="1" t="s">
        <v>12812</v>
      </c>
      <c r="Q744" s="1" t="s">
        <v>13049</v>
      </c>
      <c r="R744" s="1" t="s">
        <v>13489</v>
      </c>
      <c r="S744" s="1" t="s">
        <v>742</v>
      </c>
      <c r="T744" s="1"/>
      <c r="U744" s="1"/>
      <c r="V744" s="1" t="s">
        <v>13503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4126</v>
      </c>
      <c r="F745" s="1" t="s">
        <v>5744</v>
      </c>
      <c r="G745" s="1" t="s">
        <v>7300</v>
      </c>
      <c r="H745" s="1" t="s">
        <v>8747</v>
      </c>
      <c r="I745" s="1" t="s">
        <v>10233</v>
      </c>
      <c r="J745" s="1"/>
      <c r="K745" s="1" t="s">
        <v>11133</v>
      </c>
      <c r="L745" s="1" t="s">
        <v>743</v>
      </c>
      <c r="M745" s="1" t="s">
        <v>11876</v>
      </c>
      <c r="N745" s="1" t="s">
        <v>12805</v>
      </c>
      <c r="O745" s="1" t="s">
        <v>743</v>
      </c>
      <c r="P745" s="1" t="s">
        <v>12812</v>
      </c>
      <c r="Q745" s="1" t="s">
        <v>13050</v>
      </c>
      <c r="R745" s="1" t="s">
        <v>13489</v>
      </c>
      <c r="S745" s="1" t="s">
        <v>743</v>
      </c>
      <c r="T745" s="1"/>
      <c r="U745" s="1"/>
      <c r="V745" s="1" t="s">
        <v>13503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4127</v>
      </c>
      <c r="F746" s="1" t="s">
        <v>5745</v>
      </c>
      <c r="G746" s="1" t="s">
        <v>7301</v>
      </c>
      <c r="H746" s="1" t="s">
        <v>8748</v>
      </c>
      <c r="I746" s="1" t="s">
        <v>10234</v>
      </c>
      <c r="J746" s="1"/>
      <c r="K746" s="1" t="s">
        <v>11133</v>
      </c>
      <c r="L746" s="1" t="s">
        <v>744</v>
      </c>
      <c r="M746" s="1" t="s">
        <v>11877</v>
      </c>
      <c r="N746" s="1" t="s">
        <v>12805</v>
      </c>
      <c r="O746" s="1" t="s">
        <v>744</v>
      </c>
      <c r="P746" s="1" t="s">
        <v>12812</v>
      </c>
      <c r="Q746" s="1" t="s">
        <v>13051</v>
      </c>
      <c r="R746" s="1" t="s">
        <v>13489</v>
      </c>
      <c r="S746" s="1" t="s">
        <v>744</v>
      </c>
      <c r="T746" s="1"/>
      <c r="U746" s="1"/>
      <c r="V746" s="1" t="s">
        <v>13503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4128</v>
      </c>
      <c r="F747" s="1" t="s">
        <v>5746</v>
      </c>
      <c r="G747" s="1" t="s">
        <v>7302</v>
      </c>
      <c r="H747" s="1" t="s">
        <v>8749</v>
      </c>
      <c r="I747" s="1" t="s">
        <v>10235</v>
      </c>
      <c r="J747" s="1"/>
      <c r="K747" s="1" t="s">
        <v>11133</v>
      </c>
      <c r="L747" s="1" t="s">
        <v>745</v>
      </c>
      <c r="M747" s="1" t="s">
        <v>11878</v>
      </c>
      <c r="N747" s="1" t="s">
        <v>12805</v>
      </c>
      <c r="O747" s="1" t="s">
        <v>745</v>
      </c>
      <c r="P747" s="1" t="s">
        <v>12812</v>
      </c>
      <c r="Q747" s="1" t="s">
        <v>13052</v>
      </c>
      <c r="R747" s="1" t="s">
        <v>13489</v>
      </c>
      <c r="S747" s="1" t="s">
        <v>745</v>
      </c>
      <c r="T747" s="1"/>
      <c r="U747" s="1"/>
      <c r="V747" s="1" t="s">
        <v>13503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4129</v>
      </c>
      <c r="F748" s="1" t="s">
        <v>5747</v>
      </c>
      <c r="G748" s="1" t="s">
        <v>7303</v>
      </c>
      <c r="H748" s="1" t="s">
        <v>8750</v>
      </c>
      <c r="I748" s="1" t="s">
        <v>10236</v>
      </c>
      <c r="J748" s="1"/>
      <c r="K748" s="1" t="s">
        <v>11133</v>
      </c>
      <c r="L748" s="1" t="s">
        <v>746</v>
      </c>
      <c r="M748" s="1" t="s">
        <v>11879</v>
      </c>
      <c r="N748" s="1" t="s">
        <v>12805</v>
      </c>
      <c r="O748" s="1" t="s">
        <v>746</v>
      </c>
      <c r="P748" s="1" t="s">
        <v>12812</v>
      </c>
      <c r="Q748" s="1" t="s">
        <v>13053</v>
      </c>
      <c r="R748" s="1" t="s">
        <v>13489</v>
      </c>
      <c r="S748" s="1" t="s">
        <v>746</v>
      </c>
      <c r="T748" s="1"/>
      <c r="U748" s="1"/>
      <c r="V748" s="1" t="s">
        <v>13503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4130</v>
      </c>
      <c r="F749" s="1" t="s">
        <v>5748</v>
      </c>
      <c r="G749" s="1" t="s">
        <v>7304</v>
      </c>
      <c r="H749" s="1" t="s">
        <v>8751</v>
      </c>
      <c r="I749" s="1" t="s">
        <v>10237</v>
      </c>
      <c r="J749" s="1"/>
      <c r="K749" s="1" t="s">
        <v>11133</v>
      </c>
      <c r="L749" s="1" t="s">
        <v>747</v>
      </c>
      <c r="M749" s="1" t="s">
        <v>11880</v>
      </c>
      <c r="N749" s="1" t="s">
        <v>12805</v>
      </c>
      <c r="O749" s="1" t="s">
        <v>747</v>
      </c>
      <c r="P749" s="1" t="s">
        <v>12812</v>
      </c>
      <c r="Q749" s="1" t="s">
        <v>13054</v>
      </c>
      <c r="R749" s="1" t="s">
        <v>13489</v>
      </c>
      <c r="S749" s="1" t="s">
        <v>747</v>
      </c>
      <c r="T749" s="1"/>
      <c r="U749" s="1"/>
      <c r="V749" s="1" t="s">
        <v>13503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4131</v>
      </c>
      <c r="F750" s="1" t="s">
        <v>5749</v>
      </c>
      <c r="G750" s="1" t="s">
        <v>7305</v>
      </c>
      <c r="H750" s="1" t="s">
        <v>8752</v>
      </c>
      <c r="I750" s="1" t="s">
        <v>10238</v>
      </c>
      <c r="J750" s="1"/>
      <c r="K750" s="1" t="s">
        <v>11133</v>
      </c>
      <c r="L750" s="1" t="s">
        <v>748</v>
      </c>
      <c r="M750" s="1" t="s">
        <v>11881</v>
      </c>
      <c r="N750" s="1" t="s">
        <v>12805</v>
      </c>
      <c r="O750" s="1" t="s">
        <v>748</v>
      </c>
      <c r="P750" s="1" t="s">
        <v>12812</v>
      </c>
      <c r="Q750" s="1" t="s">
        <v>13055</v>
      </c>
      <c r="R750" s="1" t="s">
        <v>13489</v>
      </c>
      <c r="S750" s="1" t="s">
        <v>748</v>
      </c>
      <c r="T750" s="1"/>
      <c r="U750" s="1"/>
      <c r="V750" s="1" t="s">
        <v>13503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4132</v>
      </c>
      <c r="F751" s="1" t="s">
        <v>5750</v>
      </c>
      <c r="G751" s="1" t="s">
        <v>7306</v>
      </c>
      <c r="H751" s="1" t="s">
        <v>8753</v>
      </c>
      <c r="I751" s="1" t="s">
        <v>10239</v>
      </c>
      <c r="J751" s="1"/>
      <c r="K751" s="1" t="s">
        <v>11133</v>
      </c>
      <c r="L751" s="1" t="s">
        <v>749</v>
      </c>
      <c r="M751" s="1" t="s">
        <v>11882</v>
      </c>
      <c r="N751" s="1" t="s">
        <v>12805</v>
      </c>
      <c r="O751" s="1" t="s">
        <v>749</v>
      </c>
      <c r="P751" s="1" t="s">
        <v>12812</v>
      </c>
      <c r="Q751" s="1" t="s">
        <v>13056</v>
      </c>
      <c r="R751" s="1" t="s">
        <v>13489</v>
      </c>
      <c r="S751" s="1" t="s">
        <v>749</v>
      </c>
      <c r="T751" s="1"/>
      <c r="U751" s="1"/>
      <c r="V751" s="1" t="s">
        <v>13503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4133</v>
      </c>
      <c r="F752" s="1" t="s">
        <v>5751</v>
      </c>
      <c r="G752" s="1" t="s">
        <v>7307</v>
      </c>
      <c r="H752" s="1" t="s">
        <v>7292</v>
      </c>
      <c r="I752" s="1" t="s">
        <v>10240</v>
      </c>
      <c r="J752" s="1"/>
      <c r="K752" s="1" t="s">
        <v>11133</v>
      </c>
      <c r="L752" s="1" t="s">
        <v>750</v>
      </c>
      <c r="M752" s="1" t="s">
        <v>11883</v>
      </c>
      <c r="N752" s="1" t="s">
        <v>12805</v>
      </c>
      <c r="O752" s="1" t="s">
        <v>750</v>
      </c>
      <c r="P752" s="1" t="s">
        <v>12812</v>
      </c>
      <c r="Q752" s="1" t="s">
        <v>13042</v>
      </c>
      <c r="R752" s="1" t="s">
        <v>13489</v>
      </c>
      <c r="S752" s="1" t="s">
        <v>750</v>
      </c>
      <c r="T752" s="1"/>
      <c r="U752" s="1"/>
      <c r="V752" s="1" t="s">
        <v>13503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4134</v>
      </c>
      <c r="F753" s="1" t="s">
        <v>4134</v>
      </c>
      <c r="G753" s="1" t="s">
        <v>7308</v>
      </c>
      <c r="H753" s="1" t="s">
        <v>8754</v>
      </c>
      <c r="I753" s="1" t="s">
        <v>10241</v>
      </c>
      <c r="J753" s="1"/>
      <c r="K753" s="1" t="s">
        <v>11133</v>
      </c>
      <c r="L753" s="1" t="s">
        <v>751</v>
      </c>
      <c r="M753" s="1" t="s">
        <v>11884</v>
      </c>
      <c r="N753" s="1" t="s">
        <v>12805</v>
      </c>
      <c r="O753" s="1" t="s">
        <v>751</v>
      </c>
      <c r="P753" s="1" t="s">
        <v>12812</v>
      </c>
      <c r="Q753" s="1" t="s">
        <v>13057</v>
      </c>
      <c r="R753" s="1" t="s">
        <v>13489</v>
      </c>
      <c r="S753" s="1" t="s">
        <v>751</v>
      </c>
      <c r="T753" s="1"/>
      <c r="U753" s="1"/>
      <c r="V753" s="1" t="s">
        <v>13503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4135</v>
      </c>
      <c r="F754" s="1" t="s">
        <v>5752</v>
      </c>
      <c r="G754" s="1" t="s">
        <v>7309</v>
      </c>
      <c r="H754" s="1" t="s">
        <v>8753</v>
      </c>
      <c r="I754" s="1" t="s">
        <v>10242</v>
      </c>
      <c r="J754" s="1"/>
      <c r="K754" s="1" t="s">
        <v>11133</v>
      </c>
      <c r="L754" s="1" t="s">
        <v>752</v>
      </c>
      <c r="M754" s="1" t="s">
        <v>11885</v>
      </c>
      <c r="N754" s="1" t="s">
        <v>12805</v>
      </c>
      <c r="O754" s="1" t="s">
        <v>752</v>
      </c>
      <c r="P754" s="1" t="s">
        <v>12812</v>
      </c>
      <c r="Q754" s="1" t="s">
        <v>13056</v>
      </c>
      <c r="R754" s="1" t="s">
        <v>13489</v>
      </c>
      <c r="S754" s="1" t="s">
        <v>752</v>
      </c>
      <c r="T754" s="1"/>
      <c r="U754" s="1"/>
      <c r="V754" s="1" t="s">
        <v>13503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4136</v>
      </c>
      <c r="F755" s="1" t="s">
        <v>5753</v>
      </c>
      <c r="G755" s="1" t="s">
        <v>7310</v>
      </c>
      <c r="H755" s="1" t="s">
        <v>8755</v>
      </c>
      <c r="I755" s="1" t="s">
        <v>10243</v>
      </c>
      <c r="J755" s="1"/>
      <c r="K755" s="1" t="s">
        <v>11133</v>
      </c>
      <c r="L755" s="1" t="s">
        <v>753</v>
      </c>
      <c r="M755" s="1" t="s">
        <v>11886</v>
      </c>
      <c r="N755" s="1" t="s">
        <v>12805</v>
      </c>
      <c r="O755" s="1" t="s">
        <v>753</v>
      </c>
      <c r="P755" s="1" t="s">
        <v>12812</v>
      </c>
      <c r="Q755" s="1" t="s">
        <v>13058</v>
      </c>
      <c r="R755" s="1" t="s">
        <v>13489</v>
      </c>
      <c r="S755" s="1" t="s">
        <v>753</v>
      </c>
      <c r="T755" s="1"/>
      <c r="U755" s="1"/>
      <c r="V755" s="1" t="s">
        <v>13503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4137</v>
      </c>
      <c r="F756" s="1" t="s">
        <v>5754</v>
      </c>
      <c r="G756" s="1" t="s">
        <v>7311</v>
      </c>
      <c r="H756" s="1" t="s">
        <v>8754</v>
      </c>
      <c r="I756" s="1" t="s">
        <v>10244</v>
      </c>
      <c r="J756" s="1"/>
      <c r="K756" s="1" t="s">
        <v>11133</v>
      </c>
      <c r="L756" s="1" t="s">
        <v>754</v>
      </c>
      <c r="M756" s="1" t="s">
        <v>11887</v>
      </c>
      <c r="N756" s="1" t="s">
        <v>12805</v>
      </c>
      <c r="O756" s="1" t="s">
        <v>754</v>
      </c>
      <c r="P756" s="1" t="s">
        <v>12812</v>
      </c>
      <c r="Q756" s="1" t="s">
        <v>13057</v>
      </c>
      <c r="R756" s="1" t="s">
        <v>13489</v>
      </c>
      <c r="S756" s="1" t="s">
        <v>754</v>
      </c>
      <c r="T756" s="1"/>
      <c r="U756" s="1"/>
      <c r="V756" s="1" t="s">
        <v>13503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4138</v>
      </c>
      <c r="F757" s="1" t="s">
        <v>5755</v>
      </c>
      <c r="G757" s="1" t="s">
        <v>7312</v>
      </c>
      <c r="H757" s="1" t="s">
        <v>7312</v>
      </c>
      <c r="I757" s="1" t="s">
        <v>10245</v>
      </c>
      <c r="J757" s="1"/>
      <c r="K757" s="1" t="s">
        <v>11133</v>
      </c>
      <c r="L757" s="1" t="s">
        <v>755</v>
      </c>
      <c r="M757" s="1" t="s">
        <v>11888</v>
      </c>
      <c r="N757" s="1" t="s">
        <v>12805</v>
      </c>
      <c r="O757" s="1" t="s">
        <v>755</v>
      </c>
      <c r="P757" s="1" t="s">
        <v>12812</v>
      </c>
      <c r="Q757" s="1" t="s">
        <v>13059</v>
      </c>
      <c r="R757" s="1" t="s">
        <v>13489</v>
      </c>
      <c r="S757" s="1" t="s">
        <v>755</v>
      </c>
      <c r="T757" s="1"/>
      <c r="U757" s="1"/>
      <c r="V757" s="1" t="s">
        <v>13503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4139</v>
      </c>
      <c r="F758" s="1" t="s">
        <v>5756</v>
      </c>
      <c r="G758" s="1" t="s">
        <v>7313</v>
      </c>
      <c r="H758" s="1" t="s">
        <v>8756</v>
      </c>
      <c r="I758" s="1" t="s">
        <v>10246</v>
      </c>
      <c r="J758" s="1"/>
      <c r="K758" s="1" t="s">
        <v>11133</v>
      </c>
      <c r="L758" s="1" t="s">
        <v>756</v>
      </c>
      <c r="M758" s="1" t="s">
        <v>11889</v>
      </c>
      <c r="N758" s="1" t="s">
        <v>12805</v>
      </c>
      <c r="O758" s="1" t="s">
        <v>756</v>
      </c>
      <c r="P758" s="1" t="s">
        <v>12812</v>
      </c>
      <c r="Q758" s="1" t="s">
        <v>13060</v>
      </c>
      <c r="R758" s="1" t="s">
        <v>13489</v>
      </c>
      <c r="S758" s="1" t="s">
        <v>756</v>
      </c>
      <c r="T758" s="1"/>
      <c r="U758" s="1"/>
      <c r="V758" s="1" t="s">
        <v>13503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4140</v>
      </c>
      <c r="F759" s="1" t="s">
        <v>5757</v>
      </c>
      <c r="G759" s="1" t="s">
        <v>7314</v>
      </c>
      <c r="H759" s="1" t="s">
        <v>8757</v>
      </c>
      <c r="I759" s="1" t="s">
        <v>9616</v>
      </c>
      <c r="J759" s="1"/>
      <c r="K759" s="1" t="s">
        <v>11133</v>
      </c>
      <c r="L759" s="1" t="s">
        <v>757</v>
      </c>
      <c r="M759" s="1" t="s">
        <v>11890</v>
      </c>
      <c r="N759" s="1" t="s">
        <v>12805</v>
      </c>
      <c r="O759" s="1" t="s">
        <v>757</v>
      </c>
      <c r="P759" s="1" t="s">
        <v>12812</v>
      </c>
      <c r="Q759" s="1" t="s">
        <v>13061</v>
      </c>
      <c r="R759" s="1" t="s">
        <v>13489</v>
      </c>
      <c r="S759" s="1" t="s">
        <v>757</v>
      </c>
      <c r="T759" s="1"/>
      <c r="U759" s="1"/>
      <c r="V759" s="1" t="s">
        <v>13503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4141</v>
      </c>
      <c r="F760" s="1" t="s">
        <v>5758</v>
      </c>
      <c r="G760" s="1" t="s">
        <v>7315</v>
      </c>
      <c r="H760" s="1" t="s">
        <v>8746</v>
      </c>
      <c r="I760" s="1" t="s">
        <v>10247</v>
      </c>
      <c r="J760" s="1"/>
      <c r="K760" s="1" t="s">
        <v>11133</v>
      </c>
      <c r="L760" s="1" t="s">
        <v>758</v>
      </c>
      <c r="M760" s="1" t="s">
        <v>11891</v>
      </c>
      <c r="N760" s="1" t="s">
        <v>12805</v>
      </c>
      <c r="O760" s="1" t="s">
        <v>758</v>
      </c>
      <c r="P760" s="1" t="s">
        <v>12812</v>
      </c>
      <c r="Q760" s="1" t="s">
        <v>13048</v>
      </c>
      <c r="R760" s="1" t="s">
        <v>13489</v>
      </c>
      <c r="S760" s="1" t="s">
        <v>758</v>
      </c>
      <c r="T760" s="1"/>
      <c r="U760" s="1"/>
      <c r="V760" s="1" t="s">
        <v>13503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4142</v>
      </c>
      <c r="F761" s="1" t="s">
        <v>5759</v>
      </c>
      <c r="G761" s="1" t="s">
        <v>7316</v>
      </c>
      <c r="H761" s="1" t="s">
        <v>8758</v>
      </c>
      <c r="I761" s="1" t="s">
        <v>10248</v>
      </c>
      <c r="J761" s="1"/>
      <c r="K761" s="1" t="s">
        <v>11133</v>
      </c>
      <c r="L761" s="1" t="s">
        <v>759</v>
      </c>
      <c r="M761" s="1" t="s">
        <v>11892</v>
      </c>
      <c r="N761" s="1" t="s">
        <v>12805</v>
      </c>
      <c r="O761" s="1" t="s">
        <v>759</v>
      </c>
      <c r="P761" s="1" t="s">
        <v>12812</v>
      </c>
      <c r="Q761" s="1" t="s">
        <v>13062</v>
      </c>
      <c r="R761" s="1" t="s">
        <v>13489</v>
      </c>
      <c r="S761" s="1" t="s">
        <v>759</v>
      </c>
      <c r="T761" s="1"/>
      <c r="U761" s="1"/>
      <c r="V761" s="1" t="s">
        <v>13503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4143</v>
      </c>
      <c r="F762" s="1" t="s">
        <v>5760</v>
      </c>
      <c r="G762" s="1" t="s">
        <v>7317</v>
      </c>
      <c r="H762" s="1" t="s">
        <v>8759</v>
      </c>
      <c r="I762" s="1" t="s">
        <v>10249</v>
      </c>
      <c r="J762" s="1"/>
      <c r="K762" s="1" t="s">
        <v>11133</v>
      </c>
      <c r="L762" s="1" t="s">
        <v>760</v>
      </c>
      <c r="M762" s="1" t="s">
        <v>11893</v>
      </c>
      <c r="N762" s="1" t="s">
        <v>12805</v>
      </c>
      <c r="O762" s="1" t="s">
        <v>760</v>
      </c>
      <c r="P762" s="1" t="s">
        <v>12812</v>
      </c>
      <c r="Q762" s="1" t="s">
        <v>13063</v>
      </c>
      <c r="R762" s="1" t="s">
        <v>13489</v>
      </c>
      <c r="S762" s="1" t="s">
        <v>760</v>
      </c>
      <c r="T762" s="1"/>
      <c r="U762" s="1"/>
      <c r="V762" s="1" t="s">
        <v>13503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4144</v>
      </c>
      <c r="F763" s="1" t="s">
        <v>5761</v>
      </c>
      <c r="G763" s="1" t="s">
        <v>7318</v>
      </c>
      <c r="H763" s="1" t="s">
        <v>8760</v>
      </c>
      <c r="I763" s="1" t="s">
        <v>10250</v>
      </c>
      <c r="J763" s="1"/>
      <c r="K763" s="1" t="s">
        <v>11133</v>
      </c>
      <c r="L763" s="1" t="s">
        <v>761</v>
      </c>
      <c r="M763" s="1" t="s">
        <v>11894</v>
      </c>
      <c r="N763" s="1" t="s">
        <v>12805</v>
      </c>
      <c r="O763" s="1" t="s">
        <v>761</v>
      </c>
      <c r="P763" s="1" t="s">
        <v>12812</v>
      </c>
      <c r="Q763" s="1" t="s">
        <v>13064</v>
      </c>
      <c r="R763" s="1" t="s">
        <v>13489</v>
      </c>
      <c r="S763" s="1" t="s">
        <v>761</v>
      </c>
      <c r="T763" s="1"/>
      <c r="U763" s="1"/>
      <c r="V763" s="1" t="s">
        <v>13503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4145</v>
      </c>
      <c r="F764" s="1" t="s">
        <v>5762</v>
      </c>
      <c r="G764" s="1" t="s">
        <v>7319</v>
      </c>
      <c r="H764" s="1" t="s">
        <v>8742</v>
      </c>
      <c r="I764" s="1" t="s">
        <v>10251</v>
      </c>
      <c r="J764" s="1"/>
      <c r="K764" s="1" t="s">
        <v>11133</v>
      </c>
      <c r="L764" s="1" t="s">
        <v>762</v>
      </c>
      <c r="M764" s="1" t="s">
        <v>11895</v>
      </c>
      <c r="N764" s="1" t="s">
        <v>12805</v>
      </c>
      <c r="O764" s="1" t="s">
        <v>762</v>
      </c>
      <c r="P764" s="1" t="s">
        <v>12812</v>
      </c>
      <c r="Q764" s="1" t="s">
        <v>13044</v>
      </c>
      <c r="R764" s="1" t="s">
        <v>13489</v>
      </c>
      <c r="S764" s="1" t="s">
        <v>762</v>
      </c>
      <c r="T764" s="1"/>
      <c r="U764" s="1"/>
      <c r="V764" s="1" t="s">
        <v>13503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4146</v>
      </c>
      <c r="F765" s="1" t="s">
        <v>5763</v>
      </c>
      <c r="G765" s="1" t="s">
        <v>7320</v>
      </c>
      <c r="H765" s="1" t="s">
        <v>8761</v>
      </c>
      <c r="I765" s="1" t="s">
        <v>10252</v>
      </c>
      <c r="J765" s="1"/>
      <c r="K765" s="1" t="s">
        <v>11133</v>
      </c>
      <c r="L765" s="1" t="s">
        <v>763</v>
      </c>
      <c r="M765" s="1" t="s">
        <v>11896</v>
      </c>
      <c r="N765" s="1" t="s">
        <v>12805</v>
      </c>
      <c r="O765" s="1" t="s">
        <v>763</v>
      </c>
      <c r="P765" s="1" t="s">
        <v>12812</v>
      </c>
      <c r="Q765" s="1" t="s">
        <v>13065</v>
      </c>
      <c r="R765" s="1" t="s">
        <v>13489</v>
      </c>
      <c r="S765" s="1" t="s">
        <v>763</v>
      </c>
      <c r="T765" s="1"/>
      <c r="U765" s="1"/>
      <c r="V765" s="1" t="s">
        <v>13503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4147</v>
      </c>
      <c r="F766" s="1" t="s">
        <v>5764</v>
      </c>
      <c r="G766" s="1" t="s">
        <v>7321</v>
      </c>
      <c r="H766" s="1" t="s">
        <v>8761</v>
      </c>
      <c r="I766" s="1" t="s">
        <v>10253</v>
      </c>
      <c r="J766" s="1"/>
      <c r="K766" s="1" t="s">
        <v>11133</v>
      </c>
      <c r="L766" s="1" t="s">
        <v>764</v>
      </c>
      <c r="M766" s="1" t="s">
        <v>11897</v>
      </c>
      <c r="N766" s="1" t="s">
        <v>12805</v>
      </c>
      <c r="O766" s="1" t="s">
        <v>764</v>
      </c>
      <c r="P766" s="1" t="s">
        <v>12812</v>
      </c>
      <c r="Q766" s="1" t="s">
        <v>13065</v>
      </c>
      <c r="R766" s="1" t="s">
        <v>13489</v>
      </c>
      <c r="S766" s="1" t="s">
        <v>764</v>
      </c>
      <c r="T766" s="1"/>
      <c r="U766" s="1"/>
      <c r="V766" s="1" t="s">
        <v>13503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4148</v>
      </c>
      <c r="F767" s="1" t="s">
        <v>4148</v>
      </c>
      <c r="G767" s="1" t="s">
        <v>7322</v>
      </c>
      <c r="H767" s="1" t="s">
        <v>8762</v>
      </c>
      <c r="I767" s="1" t="s">
        <v>10104</v>
      </c>
      <c r="J767" s="1"/>
      <c r="K767" s="1" t="s">
        <v>11133</v>
      </c>
      <c r="L767" s="1" t="s">
        <v>765</v>
      </c>
      <c r="M767" s="1" t="s">
        <v>11898</v>
      </c>
      <c r="N767" s="1" t="s">
        <v>12805</v>
      </c>
      <c r="O767" s="1" t="s">
        <v>765</v>
      </c>
      <c r="P767" s="1" t="s">
        <v>12812</v>
      </c>
      <c r="Q767" s="1" t="s">
        <v>13066</v>
      </c>
      <c r="R767" s="1" t="s">
        <v>13489</v>
      </c>
      <c r="S767" s="1" t="s">
        <v>765</v>
      </c>
      <c r="T767" s="1"/>
      <c r="U767" s="1"/>
      <c r="V767" s="1" t="s">
        <v>13503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4149</v>
      </c>
      <c r="F768" s="1" t="s">
        <v>5765</v>
      </c>
      <c r="G768" s="1" t="s">
        <v>7323</v>
      </c>
      <c r="H768" s="1" t="s">
        <v>8763</v>
      </c>
      <c r="I768" s="1" t="s">
        <v>10254</v>
      </c>
      <c r="J768" s="1"/>
      <c r="K768" s="1" t="s">
        <v>11133</v>
      </c>
      <c r="L768" s="1" t="s">
        <v>766</v>
      </c>
      <c r="M768" s="1" t="s">
        <v>11899</v>
      </c>
      <c r="N768" s="1" t="s">
        <v>12805</v>
      </c>
      <c r="O768" s="1" t="s">
        <v>766</v>
      </c>
      <c r="P768" s="1" t="s">
        <v>12812</v>
      </c>
      <c r="Q768" s="1" t="s">
        <v>13067</v>
      </c>
      <c r="R768" s="1" t="s">
        <v>13489</v>
      </c>
      <c r="S768" s="1" t="s">
        <v>766</v>
      </c>
      <c r="T768" s="1"/>
      <c r="U768" s="1"/>
      <c r="V768" s="1" t="s">
        <v>13503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4150</v>
      </c>
      <c r="F769" s="1" t="s">
        <v>5766</v>
      </c>
      <c r="G769" s="1" t="s">
        <v>7324</v>
      </c>
      <c r="H769" s="1" t="s">
        <v>8764</v>
      </c>
      <c r="I769" s="1" t="s">
        <v>10255</v>
      </c>
      <c r="J769" s="1"/>
      <c r="K769" s="1" t="s">
        <v>11133</v>
      </c>
      <c r="L769" s="1" t="s">
        <v>767</v>
      </c>
      <c r="M769" s="1" t="s">
        <v>11900</v>
      </c>
      <c r="N769" s="1" t="s">
        <v>12805</v>
      </c>
      <c r="O769" s="1" t="s">
        <v>767</v>
      </c>
      <c r="P769" s="1" t="s">
        <v>12812</v>
      </c>
      <c r="Q769" s="1" t="s">
        <v>13068</v>
      </c>
      <c r="R769" s="1" t="s">
        <v>13489</v>
      </c>
      <c r="S769" s="1" t="s">
        <v>767</v>
      </c>
      <c r="T769" s="1"/>
      <c r="U769" s="1"/>
      <c r="V769" s="1" t="s">
        <v>13503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4151</v>
      </c>
      <c r="F770" s="1" t="s">
        <v>5767</v>
      </c>
      <c r="G770" s="1" t="s">
        <v>7325</v>
      </c>
      <c r="H770" s="1" t="s">
        <v>8765</v>
      </c>
      <c r="I770" s="1" t="s">
        <v>10256</v>
      </c>
      <c r="J770" s="1"/>
      <c r="K770" s="1" t="s">
        <v>11133</v>
      </c>
      <c r="L770" s="1" t="s">
        <v>768</v>
      </c>
      <c r="M770" s="1" t="s">
        <v>11901</v>
      </c>
      <c r="N770" s="1" t="s">
        <v>12805</v>
      </c>
      <c r="O770" s="1" t="s">
        <v>768</v>
      </c>
      <c r="P770" s="1" t="s">
        <v>12812</v>
      </c>
      <c r="Q770" s="1" t="s">
        <v>13069</v>
      </c>
      <c r="R770" s="1" t="s">
        <v>13489</v>
      </c>
      <c r="S770" s="1" t="s">
        <v>768</v>
      </c>
      <c r="T770" s="1"/>
      <c r="U770" s="1"/>
      <c r="V770" s="1" t="s">
        <v>13503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4152</v>
      </c>
      <c r="F771" s="1" t="s">
        <v>5768</v>
      </c>
      <c r="G771" s="1" t="s">
        <v>7326</v>
      </c>
      <c r="H771" s="1" t="s">
        <v>8766</v>
      </c>
      <c r="I771" s="1" t="s">
        <v>10257</v>
      </c>
      <c r="J771" s="1"/>
      <c r="K771" s="1" t="s">
        <v>11133</v>
      </c>
      <c r="L771" s="1" t="s">
        <v>769</v>
      </c>
      <c r="M771" s="1" t="s">
        <v>11902</v>
      </c>
      <c r="N771" s="1" t="s">
        <v>12805</v>
      </c>
      <c r="O771" s="1" t="s">
        <v>769</v>
      </c>
      <c r="P771" s="1" t="s">
        <v>12812</v>
      </c>
      <c r="Q771" s="1" t="s">
        <v>13070</v>
      </c>
      <c r="R771" s="1" t="s">
        <v>13489</v>
      </c>
      <c r="S771" s="1" t="s">
        <v>769</v>
      </c>
      <c r="T771" s="1"/>
      <c r="U771" s="1"/>
      <c r="V771" s="1" t="s">
        <v>13503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4153</v>
      </c>
      <c r="F772" s="1" t="s">
        <v>5769</v>
      </c>
      <c r="G772" s="1" t="s">
        <v>7327</v>
      </c>
      <c r="H772" s="1" t="s">
        <v>8767</v>
      </c>
      <c r="I772" s="1" t="s">
        <v>10258</v>
      </c>
      <c r="J772" s="1"/>
      <c r="K772" s="1" t="s">
        <v>11133</v>
      </c>
      <c r="L772" s="1" t="s">
        <v>770</v>
      </c>
      <c r="M772" s="1" t="s">
        <v>11903</v>
      </c>
      <c r="N772" s="1" t="s">
        <v>12805</v>
      </c>
      <c r="O772" s="1" t="s">
        <v>770</v>
      </c>
      <c r="P772" s="1" t="s">
        <v>12812</v>
      </c>
      <c r="Q772" s="1" t="s">
        <v>13071</v>
      </c>
      <c r="R772" s="1" t="s">
        <v>13489</v>
      </c>
      <c r="S772" s="1" t="s">
        <v>770</v>
      </c>
      <c r="T772" s="1"/>
      <c r="U772" s="1"/>
      <c r="V772" s="1" t="s">
        <v>13503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4154</v>
      </c>
      <c r="F773" s="1" t="s">
        <v>5770</v>
      </c>
      <c r="G773" s="1" t="s">
        <v>7328</v>
      </c>
      <c r="H773" s="1" t="s">
        <v>8768</v>
      </c>
      <c r="I773" s="1" t="s">
        <v>10095</v>
      </c>
      <c r="J773" s="1"/>
      <c r="K773" s="1" t="s">
        <v>11133</v>
      </c>
      <c r="L773" s="1" t="s">
        <v>771</v>
      </c>
      <c r="M773" s="1" t="s">
        <v>11904</v>
      </c>
      <c r="N773" s="1" t="s">
        <v>12805</v>
      </c>
      <c r="O773" s="1" t="s">
        <v>771</v>
      </c>
      <c r="P773" s="1" t="s">
        <v>12812</v>
      </c>
      <c r="Q773" s="1" t="s">
        <v>13072</v>
      </c>
      <c r="R773" s="1" t="s">
        <v>13489</v>
      </c>
      <c r="S773" s="1" t="s">
        <v>771</v>
      </c>
      <c r="T773" s="1"/>
      <c r="U773" s="1"/>
      <c r="V773" s="1" t="s">
        <v>13503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4155</v>
      </c>
      <c r="F774" s="1" t="s">
        <v>5771</v>
      </c>
      <c r="G774" s="1" t="s">
        <v>7329</v>
      </c>
      <c r="H774" s="1" t="s">
        <v>8769</v>
      </c>
      <c r="I774" s="1" t="s">
        <v>10259</v>
      </c>
      <c r="J774" s="1"/>
      <c r="K774" s="1" t="s">
        <v>11133</v>
      </c>
      <c r="L774" s="1" t="s">
        <v>772</v>
      </c>
      <c r="M774" s="1" t="s">
        <v>11905</v>
      </c>
      <c r="N774" s="1" t="s">
        <v>12805</v>
      </c>
      <c r="O774" s="1" t="s">
        <v>772</v>
      </c>
      <c r="P774" s="1" t="s">
        <v>12812</v>
      </c>
      <c r="Q774" s="1" t="s">
        <v>13073</v>
      </c>
      <c r="R774" s="1" t="s">
        <v>13489</v>
      </c>
      <c r="S774" s="1" t="s">
        <v>772</v>
      </c>
      <c r="T774" s="1"/>
      <c r="U774" s="1"/>
      <c r="V774" s="1" t="s">
        <v>13503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4156</v>
      </c>
      <c r="F775" s="1" t="s">
        <v>5772</v>
      </c>
      <c r="G775" s="1" t="s">
        <v>7330</v>
      </c>
      <c r="H775" s="1" t="s">
        <v>4156</v>
      </c>
      <c r="I775" s="1" t="s">
        <v>10260</v>
      </c>
      <c r="J775" s="1"/>
      <c r="K775" s="1" t="s">
        <v>11133</v>
      </c>
      <c r="L775" s="1" t="s">
        <v>773</v>
      </c>
      <c r="M775" s="1" t="s">
        <v>11906</v>
      </c>
      <c r="N775" s="1" t="s">
        <v>12805</v>
      </c>
      <c r="O775" s="1" t="s">
        <v>773</v>
      </c>
      <c r="P775" s="1" t="s">
        <v>12812</v>
      </c>
      <c r="Q775" s="1" t="s">
        <v>13074</v>
      </c>
      <c r="R775" s="1" t="s">
        <v>13489</v>
      </c>
      <c r="S775" s="1" t="s">
        <v>773</v>
      </c>
      <c r="T775" s="1"/>
      <c r="U775" s="1"/>
      <c r="V775" s="1" t="s">
        <v>13503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4157</v>
      </c>
      <c r="F776" s="1" t="s">
        <v>5773</v>
      </c>
      <c r="G776" s="1" t="s">
        <v>7331</v>
      </c>
      <c r="H776" s="1" t="s">
        <v>8770</v>
      </c>
      <c r="I776" s="1" t="s">
        <v>10261</v>
      </c>
      <c r="J776" s="1"/>
      <c r="K776" s="1" t="s">
        <v>11133</v>
      </c>
      <c r="L776" s="1" t="s">
        <v>774</v>
      </c>
      <c r="M776" s="1" t="s">
        <v>11907</v>
      </c>
      <c r="N776" s="1" t="s">
        <v>12805</v>
      </c>
      <c r="O776" s="1" t="s">
        <v>774</v>
      </c>
      <c r="P776" s="1" t="s">
        <v>12812</v>
      </c>
      <c r="Q776" s="1" t="s">
        <v>13075</v>
      </c>
      <c r="R776" s="1" t="s">
        <v>13489</v>
      </c>
      <c r="S776" s="1" t="s">
        <v>774</v>
      </c>
      <c r="T776" s="1"/>
      <c r="U776" s="1"/>
      <c r="V776" s="1" t="s">
        <v>13503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4158</v>
      </c>
      <c r="F777" s="1" t="s">
        <v>5774</v>
      </c>
      <c r="G777" s="1" t="s">
        <v>7332</v>
      </c>
      <c r="H777" s="1" t="s">
        <v>8771</v>
      </c>
      <c r="I777" s="1" t="s">
        <v>10262</v>
      </c>
      <c r="J777" s="1"/>
      <c r="K777" s="1" t="s">
        <v>11133</v>
      </c>
      <c r="L777" s="1" t="s">
        <v>775</v>
      </c>
      <c r="M777" s="1" t="s">
        <v>11908</v>
      </c>
      <c r="N777" s="1" t="s">
        <v>12805</v>
      </c>
      <c r="O777" s="1" t="s">
        <v>775</v>
      </c>
      <c r="P777" s="1" t="s">
        <v>12812</v>
      </c>
      <c r="Q777" s="1" t="s">
        <v>13076</v>
      </c>
      <c r="R777" s="1" t="s">
        <v>13489</v>
      </c>
      <c r="S777" s="1" t="s">
        <v>775</v>
      </c>
      <c r="T777" s="1"/>
      <c r="U777" s="1"/>
      <c r="V777" s="1" t="s">
        <v>13503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4159</v>
      </c>
      <c r="F778" s="1" t="s">
        <v>5775</v>
      </c>
      <c r="G778" s="1" t="s">
        <v>7333</v>
      </c>
      <c r="H778" s="1" t="s">
        <v>8772</v>
      </c>
      <c r="I778" s="1" t="s">
        <v>10263</v>
      </c>
      <c r="J778" s="1"/>
      <c r="K778" s="1" t="s">
        <v>11133</v>
      </c>
      <c r="L778" s="1" t="s">
        <v>776</v>
      </c>
      <c r="M778" s="1" t="s">
        <v>11909</v>
      </c>
      <c r="N778" s="1" t="s">
        <v>12805</v>
      </c>
      <c r="O778" s="1" t="s">
        <v>776</v>
      </c>
      <c r="P778" s="1" t="s">
        <v>12812</v>
      </c>
      <c r="Q778" s="1" t="s">
        <v>13077</v>
      </c>
      <c r="R778" s="1" t="s">
        <v>13489</v>
      </c>
      <c r="S778" s="1" t="s">
        <v>776</v>
      </c>
      <c r="T778" s="1"/>
      <c r="U778" s="1"/>
      <c r="V778" s="1" t="s">
        <v>13503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4160</v>
      </c>
      <c r="F779" s="1" t="s">
        <v>5776</v>
      </c>
      <c r="G779" s="1" t="s">
        <v>7334</v>
      </c>
      <c r="H779" s="1" t="s">
        <v>8773</v>
      </c>
      <c r="I779" s="1" t="s">
        <v>10264</v>
      </c>
      <c r="J779" s="1"/>
      <c r="K779" s="1" t="s">
        <v>11133</v>
      </c>
      <c r="L779" s="1" t="s">
        <v>777</v>
      </c>
      <c r="M779" s="1" t="s">
        <v>11910</v>
      </c>
      <c r="N779" s="1" t="s">
        <v>12805</v>
      </c>
      <c r="O779" s="1" t="s">
        <v>777</v>
      </c>
      <c r="P779" s="1" t="s">
        <v>12812</v>
      </c>
      <c r="Q779" s="1" t="s">
        <v>13078</v>
      </c>
      <c r="R779" s="1" t="s">
        <v>13489</v>
      </c>
      <c r="S779" s="1" t="s">
        <v>777</v>
      </c>
      <c r="T779" s="1"/>
      <c r="U779" s="1"/>
      <c r="V779" s="1" t="s">
        <v>13503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4161</v>
      </c>
      <c r="F780" s="1" t="s">
        <v>5777</v>
      </c>
      <c r="G780" s="1" t="s">
        <v>7335</v>
      </c>
      <c r="H780" s="1" t="s">
        <v>8774</v>
      </c>
      <c r="I780" s="1" t="s">
        <v>10265</v>
      </c>
      <c r="J780" s="1"/>
      <c r="K780" s="1" t="s">
        <v>11133</v>
      </c>
      <c r="L780" s="1" t="s">
        <v>778</v>
      </c>
      <c r="M780" s="1" t="s">
        <v>11911</v>
      </c>
      <c r="N780" s="1" t="s">
        <v>12805</v>
      </c>
      <c r="O780" s="1" t="s">
        <v>778</v>
      </c>
      <c r="P780" s="1" t="s">
        <v>12812</v>
      </c>
      <c r="Q780" s="1" t="s">
        <v>13079</v>
      </c>
      <c r="R780" s="1" t="s">
        <v>13489</v>
      </c>
      <c r="S780" s="1" t="s">
        <v>778</v>
      </c>
      <c r="T780" s="1"/>
      <c r="U780" s="1"/>
      <c r="V780" s="1" t="s">
        <v>13503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4162</v>
      </c>
      <c r="F781" s="1" t="s">
        <v>5778</v>
      </c>
      <c r="G781" s="1" t="s">
        <v>7336</v>
      </c>
      <c r="H781" s="1" t="s">
        <v>7336</v>
      </c>
      <c r="I781" s="1" t="s">
        <v>10266</v>
      </c>
      <c r="J781" s="1"/>
      <c r="K781" s="1" t="s">
        <v>11133</v>
      </c>
      <c r="L781" s="1" t="s">
        <v>779</v>
      </c>
      <c r="M781" s="1" t="s">
        <v>11912</v>
      </c>
      <c r="N781" s="1" t="s">
        <v>12805</v>
      </c>
      <c r="O781" s="1" t="s">
        <v>779</v>
      </c>
      <c r="P781" s="1" t="s">
        <v>12812</v>
      </c>
      <c r="Q781" s="1" t="s">
        <v>13080</v>
      </c>
      <c r="R781" s="1" t="s">
        <v>13489</v>
      </c>
      <c r="S781" s="1" t="s">
        <v>779</v>
      </c>
      <c r="T781" s="1"/>
      <c r="U781" s="1"/>
      <c r="V781" s="1" t="s">
        <v>13503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4163</v>
      </c>
      <c r="F782" s="1" t="s">
        <v>5779</v>
      </c>
      <c r="G782" s="1" t="s">
        <v>7337</v>
      </c>
      <c r="H782" s="1" t="s">
        <v>8775</v>
      </c>
      <c r="I782" s="1" t="s">
        <v>10267</v>
      </c>
      <c r="J782" s="1"/>
      <c r="K782" s="1" t="s">
        <v>11133</v>
      </c>
      <c r="L782" s="1" t="s">
        <v>780</v>
      </c>
      <c r="M782" s="1" t="s">
        <v>11913</v>
      </c>
      <c r="N782" s="1" t="s">
        <v>12805</v>
      </c>
      <c r="O782" s="1" t="s">
        <v>780</v>
      </c>
      <c r="P782" s="1" t="s">
        <v>12812</v>
      </c>
      <c r="Q782" s="1" t="s">
        <v>13081</v>
      </c>
      <c r="R782" s="1" t="s">
        <v>13489</v>
      </c>
      <c r="S782" s="1" t="s">
        <v>780</v>
      </c>
      <c r="T782" s="1"/>
      <c r="U782" s="1"/>
      <c r="V782" s="1" t="s">
        <v>13503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4164</v>
      </c>
      <c r="F783" s="1" t="s">
        <v>5780</v>
      </c>
      <c r="G783" s="1" t="s">
        <v>7338</v>
      </c>
      <c r="H783" s="1" t="s">
        <v>8776</v>
      </c>
      <c r="I783" s="1" t="s">
        <v>10268</v>
      </c>
      <c r="J783" s="1"/>
      <c r="K783" s="1" t="s">
        <v>11133</v>
      </c>
      <c r="L783" s="1" t="s">
        <v>781</v>
      </c>
      <c r="M783" s="1" t="s">
        <v>11914</v>
      </c>
      <c r="N783" s="1" t="s">
        <v>12805</v>
      </c>
      <c r="O783" s="1" t="s">
        <v>781</v>
      </c>
      <c r="P783" s="1" t="s">
        <v>12812</v>
      </c>
      <c r="Q783" s="1" t="s">
        <v>13082</v>
      </c>
      <c r="R783" s="1" t="s">
        <v>13489</v>
      </c>
      <c r="S783" s="1" t="s">
        <v>781</v>
      </c>
      <c r="T783" s="1"/>
      <c r="U783" s="1"/>
      <c r="V783" s="1" t="s">
        <v>13503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4165</v>
      </c>
      <c r="F784" s="1" t="s">
        <v>4165</v>
      </c>
      <c r="G784" s="1" t="s">
        <v>7339</v>
      </c>
      <c r="H784" s="1" t="s">
        <v>7339</v>
      </c>
      <c r="I784" s="1" t="s">
        <v>10269</v>
      </c>
      <c r="J784" s="1"/>
      <c r="K784" s="1" t="s">
        <v>11133</v>
      </c>
      <c r="L784" s="1" t="s">
        <v>782</v>
      </c>
      <c r="M784" s="1" t="s">
        <v>11915</v>
      </c>
      <c r="N784" s="1" t="s">
        <v>12805</v>
      </c>
      <c r="O784" s="1" t="s">
        <v>782</v>
      </c>
      <c r="P784" s="1" t="s">
        <v>12812</v>
      </c>
      <c r="Q784" s="1" t="s">
        <v>13083</v>
      </c>
      <c r="R784" s="1" t="s">
        <v>13489</v>
      </c>
      <c r="S784" s="1" t="s">
        <v>782</v>
      </c>
      <c r="T784" s="1"/>
      <c r="U784" s="1"/>
      <c r="V784" s="1" t="s">
        <v>13503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4166</v>
      </c>
      <c r="F785" s="1" t="s">
        <v>5781</v>
      </c>
      <c r="G785" s="1" t="s">
        <v>7340</v>
      </c>
      <c r="H785" s="1" t="s">
        <v>8777</v>
      </c>
      <c r="I785" s="1" t="s">
        <v>10270</v>
      </c>
      <c r="J785" s="1"/>
      <c r="K785" s="1" t="s">
        <v>11133</v>
      </c>
      <c r="L785" s="1" t="s">
        <v>783</v>
      </c>
      <c r="M785" s="1" t="s">
        <v>11916</v>
      </c>
      <c r="N785" s="1" t="s">
        <v>12805</v>
      </c>
      <c r="O785" s="1" t="s">
        <v>783</v>
      </c>
      <c r="P785" s="1" t="s">
        <v>12812</v>
      </c>
      <c r="Q785" s="1" t="s">
        <v>13084</v>
      </c>
      <c r="R785" s="1" t="s">
        <v>13489</v>
      </c>
      <c r="S785" s="1" t="s">
        <v>783</v>
      </c>
      <c r="T785" s="1"/>
      <c r="U785" s="1"/>
      <c r="V785" s="1" t="s">
        <v>13503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4167</v>
      </c>
      <c r="F786" s="1" t="s">
        <v>5782</v>
      </c>
      <c r="G786" s="1" t="s">
        <v>7341</v>
      </c>
      <c r="H786" s="1" t="s">
        <v>8778</v>
      </c>
      <c r="I786" s="1" t="s">
        <v>10271</v>
      </c>
      <c r="J786" s="1"/>
      <c r="K786" s="1" t="s">
        <v>11133</v>
      </c>
      <c r="L786" s="1" t="s">
        <v>784</v>
      </c>
      <c r="M786" s="1" t="s">
        <v>11917</v>
      </c>
      <c r="N786" s="1" t="s">
        <v>12805</v>
      </c>
      <c r="O786" s="1" t="s">
        <v>784</v>
      </c>
      <c r="P786" s="1" t="s">
        <v>12812</v>
      </c>
      <c r="Q786" s="1" t="s">
        <v>13085</v>
      </c>
      <c r="R786" s="1" t="s">
        <v>13489</v>
      </c>
      <c r="S786" s="1" t="s">
        <v>784</v>
      </c>
      <c r="T786" s="1"/>
      <c r="U786" s="1"/>
      <c r="V786" s="1" t="s">
        <v>13503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4168</v>
      </c>
      <c r="F787" s="1" t="s">
        <v>5783</v>
      </c>
      <c r="G787" s="1" t="s">
        <v>7342</v>
      </c>
      <c r="H787" s="1" t="s">
        <v>8779</v>
      </c>
      <c r="I787" s="1" t="s">
        <v>10272</v>
      </c>
      <c r="J787" s="1"/>
      <c r="K787" s="1" t="s">
        <v>11133</v>
      </c>
      <c r="L787" s="1" t="s">
        <v>785</v>
      </c>
      <c r="M787" s="1" t="s">
        <v>11918</v>
      </c>
      <c r="N787" s="1" t="s">
        <v>12805</v>
      </c>
      <c r="O787" s="1" t="s">
        <v>785</v>
      </c>
      <c r="P787" s="1" t="s">
        <v>12812</v>
      </c>
      <c r="Q787" s="1" t="s">
        <v>13086</v>
      </c>
      <c r="R787" s="1" t="s">
        <v>13489</v>
      </c>
      <c r="S787" s="1" t="s">
        <v>785</v>
      </c>
      <c r="T787" s="1"/>
      <c r="U787" s="1"/>
      <c r="V787" s="1" t="s">
        <v>13503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4169</v>
      </c>
      <c r="F788" s="1" t="s">
        <v>5784</v>
      </c>
      <c r="G788" s="1" t="s">
        <v>7343</v>
      </c>
      <c r="H788" s="1" t="s">
        <v>8780</v>
      </c>
      <c r="I788" s="1" t="s">
        <v>10273</v>
      </c>
      <c r="J788" s="1"/>
      <c r="K788" s="1" t="s">
        <v>11133</v>
      </c>
      <c r="L788" s="1" t="s">
        <v>786</v>
      </c>
      <c r="M788" s="1" t="s">
        <v>11919</v>
      </c>
      <c r="N788" s="1" t="s">
        <v>12805</v>
      </c>
      <c r="O788" s="1" t="s">
        <v>786</v>
      </c>
      <c r="P788" s="1" t="s">
        <v>12812</v>
      </c>
      <c r="Q788" s="1" t="s">
        <v>13087</v>
      </c>
      <c r="R788" s="1" t="s">
        <v>13489</v>
      </c>
      <c r="S788" s="1" t="s">
        <v>786</v>
      </c>
      <c r="T788" s="1"/>
      <c r="U788" s="1"/>
      <c r="V788" s="1" t="s">
        <v>13503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4170</v>
      </c>
      <c r="F789" s="1" t="s">
        <v>5785</v>
      </c>
      <c r="G789" s="1" t="s">
        <v>7344</v>
      </c>
      <c r="H789" s="1" t="s">
        <v>8781</v>
      </c>
      <c r="I789" s="1" t="s">
        <v>10274</v>
      </c>
      <c r="J789" s="1"/>
      <c r="K789" s="1" t="s">
        <v>11133</v>
      </c>
      <c r="L789" s="1" t="s">
        <v>787</v>
      </c>
      <c r="M789" s="1" t="s">
        <v>11920</v>
      </c>
      <c r="N789" s="1" t="s">
        <v>12805</v>
      </c>
      <c r="O789" s="1" t="s">
        <v>787</v>
      </c>
      <c r="P789" s="1" t="s">
        <v>12812</v>
      </c>
      <c r="Q789" s="1" t="s">
        <v>13088</v>
      </c>
      <c r="R789" s="1" t="s">
        <v>13489</v>
      </c>
      <c r="S789" s="1" t="s">
        <v>787</v>
      </c>
      <c r="T789" s="1"/>
      <c r="U789" s="1"/>
      <c r="V789" s="1" t="s">
        <v>13503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4171</v>
      </c>
      <c r="F790" s="1" t="s">
        <v>5786</v>
      </c>
      <c r="G790" s="1" t="s">
        <v>4171</v>
      </c>
      <c r="H790" s="1" t="s">
        <v>8782</v>
      </c>
      <c r="I790" s="1" t="s">
        <v>10275</v>
      </c>
      <c r="J790" s="1"/>
      <c r="K790" s="1" t="s">
        <v>11133</v>
      </c>
      <c r="L790" s="1" t="s">
        <v>788</v>
      </c>
      <c r="M790" s="1" t="s">
        <v>11921</v>
      </c>
      <c r="N790" s="1" t="s">
        <v>12805</v>
      </c>
      <c r="O790" s="1" t="s">
        <v>788</v>
      </c>
      <c r="P790" s="1" t="s">
        <v>12812</v>
      </c>
      <c r="Q790" s="1" t="s">
        <v>13089</v>
      </c>
      <c r="R790" s="1" t="s">
        <v>13489</v>
      </c>
      <c r="S790" s="1" t="s">
        <v>788</v>
      </c>
      <c r="T790" s="1"/>
      <c r="U790" s="1"/>
      <c r="V790" s="1" t="s">
        <v>13503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4172</v>
      </c>
      <c r="F791" s="1" t="s">
        <v>5787</v>
      </c>
      <c r="G791" s="1" t="s">
        <v>7345</v>
      </c>
      <c r="H791" s="1" t="s">
        <v>8783</v>
      </c>
      <c r="I791" s="1" t="s">
        <v>10276</v>
      </c>
      <c r="J791" s="1"/>
      <c r="K791" s="1" t="s">
        <v>11133</v>
      </c>
      <c r="L791" s="1" t="s">
        <v>789</v>
      </c>
      <c r="M791" s="1" t="s">
        <v>11922</v>
      </c>
      <c r="N791" s="1" t="s">
        <v>12805</v>
      </c>
      <c r="O791" s="1" t="s">
        <v>789</v>
      </c>
      <c r="P791" s="1" t="s">
        <v>12812</v>
      </c>
      <c r="Q791" s="1" t="s">
        <v>13090</v>
      </c>
      <c r="R791" s="1" t="s">
        <v>13489</v>
      </c>
      <c r="S791" s="1" t="s">
        <v>789</v>
      </c>
      <c r="T791" s="1"/>
      <c r="U791" s="1"/>
      <c r="V791" s="1" t="s">
        <v>13503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4173</v>
      </c>
      <c r="F792" s="1" t="s">
        <v>5788</v>
      </c>
      <c r="G792" s="1" t="s">
        <v>7346</v>
      </c>
      <c r="H792" s="1" t="s">
        <v>8784</v>
      </c>
      <c r="I792" s="1" t="s">
        <v>10277</v>
      </c>
      <c r="J792" s="1"/>
      <c r="K792" s="1" t="s">
        <v>11133</v>
      </c>
      <c r="L792" s="1" t="s">
        <v>790</v>
      </c>
      <c r="M792" s="1" t="s">
        <v>11923</v>
      </c>
      <c r="N792" s="1" t="s">
        <v>12805</v>
      </c>
      <c r="O792" s="1" t="s">
        <v>790</v>
      </c>
      <c r="P792" s="1" t="s">
        <v>12812</v>
      </c>
      <c r="Q792" s="1" t="s">
        <v>13091</v>
      </c>
      <c r="R792" s="1" t="s">
        <v>13489</v>
      </c>
      <c r="S792" s="1" t="s">
        <v>790</v>
      </c>
      <c r="T792" s="1"/>
      <c r="U792" s="1"/>
      <c r="V792" s="1" t="s">
        <v>13503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4174</v>
      </c>
      <c r="F793" s="1" t="s">
        <v>5789</v>
      </c>
      <c r="G793" s="1" t="s">
        <v>7347</v>
      </c>
      <c r="H793" s="1" t="s">
        <v>8785</v>
      </c>
      <c r="I793" s="1" t="s">
        <v>10278</v>
      </c>
      <c r="J793" s="1"/>
      <c r="K793" s="1" t="s">
        <v>11133</v>
      </c>
      <c r="L793" s="1" t="s">
        <v>791</v>
      </c>
      <c r="M793" s="1" t="s">
        <v>11924</v>
      </c>
      <c r="N793" s="1" t="s">
        <v>12805</v>
      </c>
      <c r="O793" s="1" t="s">
        <v>791</v>
      </c>
      <c r="P793" s="1" t="s">
        <v>12812</v>
      </c>
      <c r="Q793" s="1" t="s">
        <v>13092</v>
      </c>
      <c r="R793" s="1" t="s">
        <v>13489</v>
      </c>
      <c r="S793" s="1" t="s">
        <v>791</v>
      </c>
      <c r="T793" s="1"/>
      <c r="U793" s="1"/>
      <c r="V793" s="1" t="s">
        <v>13503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4175</v>
      </c>
      <c r="F794" s="1" t="s">
        <v>5790</v>
      </c>
      <c r="G794" s="1" t="s">
        <v>7348</v>
      </c>
      <c r="H794" s="1" t="s">
        <v>5790</v>
      </c>
      <c r="I794" s="1" t="s">
        <v>10279</v>
      </c>
      <c r="J794" s="1"/>
      <c r="K794" s="1" t="s">
        <v>11133</v>
      </c>
      <c r="L794" s="1" t="s">
        <v>792</v>
      </c>
      <c r="M794" s="1" t="s">
        <v>11925</v>
      </c>
      <c r="N794" s="1" t="s">
        <v>12805</v>
      </c>
      <c r="O794" s="1" t="s">
        <v>792</v>
      </c>
      <c r="P794" s="1" t="s">
        <v>12812</v>
      </c>
      <c r="Q794" s="1" t="s">
        <v>13093</v>
      </c>
      <c r="R794" s="1" t="s">
        <v>13489</v>
      </c>
      <c r="S794" s="1" t="s">
        <v>792</v>
      </c>
      <c r="T794" s="1"/>
      <c r="U794" s="1"/>
      <c r="V794" s="1" t="s">
        <v>13503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4176</v>
      </c>
      <c r="F795" s="1" t="s">
        <v>4176</v>
      </c>
      <c r="G795" s="1" t="s">
        <v>7349</v>
      </c>
      <c r="H795" s="1" t="s">
        <v>8786</v>
      </c>
      <c r="I795" s="1" t="s">
        <v>10280</v>
      </c>
      <c r="J795" s="1"/>
      <c r="K795" s="1" t="s">
        <v>11133</v>
      </c>
      <c r="L795" s="1" t="s">
        <v>793</v>
      </c>
      <c r="M795" s="1" t="s">
        <v>11926</v>
      </c>
      <c r="N795" s="1" t="s">
        <v>12805</v>
      </c>
      <c r="O795" s="1" t="s">
        <v>793</v>
      </c>
      <c r="P795" s="1" t="s">
        <v>12812</v>
      </c>
      <c r="Q795" s="1" t="s">
        <v>13094</v>
      </c>
      <c r="R795" s="1" t="s">
        <v>13489</v>
      </c>
      <c r="S795" s="1" t="s">
        <v>793</v>
      </c>
      <c r="T795" s="1"/>
      <c r="U795" s="1"/>
      <c r="V795" s="1" t="s">
        <v>13503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4177</v>
      </c>
      <c r="F796" s="1" t="s">
        <v>5791</v>
      </c>
      <c r="G796" s="1" t="s">
        <v>7350</v>
      </c>
      <c r="H796" s="1" t="s">
        <v>8787</v>
      </c>
      <c r="I796" s="1" t="s">
        <v>10281</v>
      </c>
      <c r="J796" s="1"/>
      <c r="K796" s="1" t="s">
        <v>11133</v>
      </c>
      <c r="L796" s="1" t="s">
        <v>794</v>
      </c>
      <c r="M796" s="1" t="s">
        <v>11927</v>
      </c>
      <c r="N796" s="1" t="s">
        <v>12805</v>
      </c>
      <c r="O796" s="1" t="s">
        <v>794</v>
      </c>
      <c r="P796" s="1" t="s">
        <v>12812</v>
      </c>
      <c r="Q796" s="1" t="s">
        <v>13095</v>
      </c>
      <c r="R796" s="1" t="s">
        <v>13489</v>
      </c>
      <c r="S796" s="1" t="s">
        <v>794</v>
      </c>
      <c r="T796" s="1"/>
      <c r="U796" s="1"/>
      <c r="V796" s="1" t="s">
        <v>13503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4178</v>
      </c>
      <c r="F797" s="1" t="s">
        <v>5792</v>
      </c>
      <c r="G797" s="1" t="s">
        <v>7351</v>
      </c>
      <c r="H797" s="1" t="s">
        <v>8788</v>
      </c>
      <c r="I797" s="1" t="s">
        <v>10082</v>
      </c>
      <c r="J797" s="1"/>
      <c r="K797" s="1" t="s">
        <v>11133</v>
      </c>
      <c r="L797" s="1" t="s">
        <v>795</v>
      </c>
      <c r="M797" s="1" t="s">
        <v>11928</v>
      </c>
      <c r="N797" s="1" t="s">
        <v>12805</v>
      </c>
      <c r="O797" s="1" t="s">
        <v>795</v>
      </c>
      <c r="P797" s="1" t="s">
        <v>12812</v>
      </c>
      <c r="Q797" s="1" t="s">
        <v>13096</v>
      </c>
      <c r="R797" s="1" t="s">
        <v>13489</v>
      </c>
      <c r="S797" s="1" t="s">
        <v>795</v>
      </c>
      <c r="T797" s="1"/>
      <c r="U797" s="1"/>
      <c r="V797" s="1" t="s">
        <v>13503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4179</v>
      </c>
      <c r="F798" s="1" t="s">
        <v>5793</v>
      </c>
      <c r="G798" s="1" t="s">
        <v>7352</v>
      </c>
      <c r="H798" s="1" t="s">
        <v>8789</v>
      </c>
      <c r="I798" s="1" t="s">
        <v>10282</v>
      </c>
      <c r="J798" s="1"/>
      <c r="K798" s="1" t="s">
        <v>11133</v>
      </c>
      <c r="L798" s="1" t="s">
        <v>796</v>
      </c>
      <c r="M798" s="1" t="s">
        <v>11929</v>
      </c>
      <c r="N798" s="1" t="s">
        <v>12805</v>
      </c>
      <c r="O798" s="1" t="s">
        <v>796</v>
      </c>
      <c r="P798" s="1" t="s">
        <v>12812</v>
      </c>
      <c r="Q798" s="1" t="s">
        <v>13097</v>
      </c>
      <c r="R798" s="1" t="s">
        <v>13489</v>
      </c>
      <c r="S798" s="1" t="s">
        <v>796</v>
      </c>
      <c r="T798" s="1"/>
      <c r="U798" s="1"/>
      <c r="V798" s="1" t="s">
        <v>13503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4180</v>
      </c>
      <c r="F799" s="1" t="s">
        <v>5794</v>
      </c>
      <c r="G799" s="1" t="s">
        <v>7353</v>
      </c>
      <c r="H799" s="1" t="s">
        <v>8790</v>
      </c>
      <c r="I799" s="1" t="s">
        <v>10211</v>
      </c>
      <c r="J799" s="1"/>
      <c r="K799" s="1" t="s">
        <v>11133</v>
      </c>
      <c r="L799" s="1" t="s">
        <v>797</v>
      </c>
      <c r="M799" s="1" t="s">
        <v>11930</v>
      </c>
      <c r="N799" s="1" t="s">
        <v>12805</v>
      </c>
      <c r="O799" s="1" t="s">
        <v>797</v>
      </c>
      <c r="P799" s="1" t="s">
        <v>12812</v>
      </c>
      <c r="Q799" s="1" t="s">
        <v>13098</v>
      </c>
      <c r="R799" s="1" t="s">
        <v>13489</v>
      </c>
      <c r="S799" s="1" t="s">
        <v>797</v>
      </c>
      <c r="T799" s="1"/>
      <c r="U799" s="1"/>
      <c r="V799" s="1" t="s">
        <v>13503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4181</v>
      </c>
      <c r="F800" s="1" t="s">
        <v>5795</v>
      </c>
      <c r="G800" s="1" t="s">
        <v>7354</v>
      </c>
      <c r="H800" s="1" t="s">
        <v>8772</v>
      </c>
      <c r="I800" s="1" t="s">
        <v>10283</v>
      </c>
      <c r="J800" s="1"/>
      <c r="K800" s="1" t="s">
        <v>11133</v>
      </c>
      <c r="L800" s="1" t="s">
        <v>798</v>
      </c>
      <c r="M800" s="1" t="s">
        <v>11931</v>
      </c>
      <c r="N800" s="1" t="s">
        <v>12805</v>
      </c>
      <c r="O800" s="1" t="s">
        <v>798</v>
      </c>
      <c r="P800" s="1" t="s">
        <v>12812</v>
      </c>
      <c r="Q800" s="1" t="s">
        <v>13077</v>
      </c>
      <c r="R800" s="1" t="s">
        <v>13489</v>
      </c>
      <c r="S800" s="1" t="s">
        <v>798</v>
      </c>
      <c r="T800" s="1"/>
      <c r="U800" s="1"/>
      <c r="V800" s="1" t="s">
        <v>13503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4182</v>
      </c>
      <c r="F801" s="1" t="s">
        <v>5796</v>
      </c>
      <c r="G801" s="1" t="s">
        <v>7355</v>
      </c>
      <c r="H801" s="1" t="s">
        <v>8791</v>
      </c>
      <c r="I801" s="1" t="s">
        <v>10284</v>
      </c>
      <c r="J801" s="1"/>
      <c r="K801" s="1" t="s">
        <v>11133</v>
      </c>
      <c r="L801" s="1" t="s">
        <v>799</v>
      </c>
      <c r="M801" s="1" t="s">
        <v>11932</v>
      </c>
      <c r="N801" s="1" t="s">
        <v>12805</v>
      </c>
      <c r="O801" s="1" t="s">
        <v>799</v>
      </c>
      <c r="P801" s="1" t="s">
        <v>12812</v>
      </c>
      <c r="Q801" s="1" t="s">
        <v>13099</v>
      </c>
      <c r="R801" s="1" t="s">
        <v>13489</v>
      </c>
      <c r="S801" s="1" t="s">
        <v>799</v>
      </c>
      <c r="T801" s="1"/>
      <c r="U801" s="1"/>
      <c r="V801" s="1" t="s">
        <v>13503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4183</v>
      </c>
      <c r="F802" s="1" t="s">
        <v>5797</v>
      </c>
      <c r="G802" s="1" t="s">
        <v>4183</v>
      </c>
      <c r="H802" s="1" t="s">
        <v>8792</v>
      </c>
      <c r="I802" s="1" t="s">
        <v>10285</v>
      </c>
      <c r="J802" s="1"/>
      <c r="K802" s="1" t="s">
        <v>11133</v>
      </c>
      <c r="L802" s="1" t="s">
        <v>800</v>
      </c>
      <c r="M802" s="1" t="s">
        <v>11933</v>
      </c>
      <c r="N802" s="1" t="s">
        <v>12805</v>
      </c>
      <c r="O802" s="1" t="s">
        <v>800</v>
      </c>
      <c r="P802" s="1" t="s">
        <v>12812</v>
      </c>
      <c r="Q802" s="1" t="s">
        <v>13100</v>
      </c>
      <c r="R802" s="1" t="s">
        <v>13489</v>
      </c>
      <c r="S802" s="1" t="s">
        <v>800</v>
      </c>
      <c r="T802" s="1"/>
      <c r="U802" s="1"/>
      <c r="V802" s="1" t="s">
        <v>13503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4184</v>
      </c>
      <c r="F803" s="1" t="s">
        <v>5798</v>
      </c>
      <c r="G803" s="1" t="s">
        <v>7356</v>
      </c>
      <c r="H803" s="1" t="s">
        <v>8793</v>
      </c>
      <c r="I803" s="1" t="s">
        <v>10286</v>
      </c>
      <c r="J803" s="1"/>
      <c r="K803" s="1" t="s">
        <v>11133</v>
      </c>
      <c r="L803" s="1" t="s">
        <v>801</v>
      </c>
      <c r="M803" s="1" t="s">
        <v>11934</v>
      </c>
      <c r="N803" s="1" t="s">
        <v>12805</v>
      </c>
      <c r="O803" s="1" t="s">
        <v>801</v>
      </c>
      <c r="P803" s="1" t="s">
        <v>12812</v>
      </c>
      <c r="Q803" s="1" t="s">
        <v>13101</v>
      </c>
      <c r="R803" s="1" t="s">
        <v>13489</v>
      </c>
      <c r="S803" s="1" t="s">
        <v>801</v>
      </c>
      <c r="T803" s="1"/>
      <c r="U803" s="1"/>
      <c r="V803" s="1" t="s">
        <v>13503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4185</v>
      </c>
      <c r="F804" s="1" t="s">
        <v>5799</v>
      </c>
      <c r="G804" s="1" t="s">
        <v>7357</v>
      </c>
      <c r="H804" s="1" t="s">
        <v>5799</v>
      </c>
      <c r="I804" s="1" t="s">
        <v>10058</v>
      </c>
      <c r="J804" s="1"/>
      <c r="K804" s="1" t="s">
        <v>11133</v>
      </c>
      <c r="L804" s="1" t="s">
        <v>802</v>
      </c>
      <c r="M804" s="1" t="s">
        <v>11935</v>
      </c>
      <c r="N804" s="1" t="s">
        <v>12805</v>
      </c>
      <c r="O804" s="1" t="s">
        <v>802</v>
      </c>
      <c r="P804" s="1" t="s">
        <v>12812</v>
      </c>
      <c r="Q804" s="1" t="s">
        <v>13102</v>
      </c>
      <c r="R804" s="1" t="s">
        <v>13489</v>
      </c>
      <c r="S804" s="1" t="s">
        <v>802</v>
      </c>
      <c r="T804" s="1"/>
      <c r="U804" s="1"/>
      <c r="V804" s="1" t="s">
        <v>13503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4186</v>
      </c>
      <c r="F805" s="1" t="s">
        <v>5800</v>
      </c>
      <c r="G805" s="1" t="s">
        <v>7358</v>
      </c>
      <c r="H805" s="1" t="s">
        <v>8794</v>
      </c>
      <c r="I805" s="1" t="s">
        <v>10287</v>
      </c>
      <c r="J805" s="1"/>
      <c r="K805" s="1" t="s">
        <v>11133</v>
      </c>
      <c r="L805" s="1" t="s">
        <v>803</v>
      </c>
      <c r="M805" s="1" t="s">
        <v>11936</v>
      </c>
      <c r="N805" s="1" t="s">
        <v>12805</v>
      </c>
      <c r="O805" s="1" t="s">
        <v>803</v>
      </c>
      <c r="P805" s="1" t="s">
        <v>12812</v>
      </c>
      <c r="Q805" s="1" t="s">
        <v>13103</v>
      </c>
      <c r="R805" s="1" t="s">
        <v>13489</v>
      </c>
      <c r="S805" s="1" t="s">
        <v>803</v>
      </c>
      <c r="T805" s="1"/>
      <c r="U805" s="1"/>
      <c r="V805" s="1" t="s">
        <v>13503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4187</v>
      </c>
      <c r="F806" s="1" t="s">
        <v>5801</v>
      </c>
      <c r="G806" s="1" t="s">
        <v>7359</v>
      </c>
      <c r="H806" s="1" t="s">
        <v>8795</v>
      </c>
      <c r="I806" s="1" t="s">
        <v>10288</v>
      </c>
      <c r="J806" s="1"/>
      <c r="K806" s="1" t="s">
        <v>11133</v>
      </c>
      <c r="L806" s="1" t="s">
        <v>804</v>
      </c>
      <c r="M806" s="1" t="s">
        <v>11937</v>
      </c>
      <c r="N806" s="1" t="s">
        <v>12805</v>
      </c>
      <c r="O806" s="1" t="s">
        <v>804</v>
      </c>
      <c r="P806" s="1" t="s">
        <v>12812</v>
      </c>
      <c r="Q806" s="1" t="s">
        <v>13104</v>
      </c>
      <c r="R806" s="1" t="s">
        <v>13489</v>
      </c>
      <c r="S806" s="1" t="s">
        <v>804</v>
      </c>
      <c r="T806" s="1"/>
      <c r="U806" s="1"/>
      <c r="V806" s="1" t="s">
        <v>13503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4188</v>
      </c>
      <c r="F807" s="1" t="s">
        <v>5802</v>
      </c>
      <c r="G807" s="1" t="s">
        <v>7360</v>
      </c>
      <c r="H807" s="1" t="s">
        <v>8796</v>
      </c>
      <c r="I807" s="1" t="s">
        <v>10289</v>
      </c>
      <c r="J807" s="1"/>
      <c r="K807" s="1" t="s">
        <v>11133</v>
      </c>
      <c r="L807" s="1" t="s">
        <v>805</v>
      </c>
      <c r="M807" s="1" t="s">
        <v>11938</v>
      </c>
      <c r="N807" s="1" t="s">
        <v>12805</v>
      </c>
      <c r="O807" s="1" t="s">
        <v>805</v>
      </c>
      <c r="P807" s="1" t="s">
        <v>12812</v>
      </c>
      <c r="Q807" s="1" t="s">
        <v>13105</v>
      </c>
      <c r="R807" s="1" t="s">
        <v>13489</v>
      </c>
      <c r="S807" s="1" t="s">
        <v>805</v>
      </c>
      <c r="T807" s="1"/>
      <c r="U807" s="1"/>
      <c r="V807" s="1" t="s">
        <v>13503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4189</v>
      </c>
      <c r="F808" s="1" t="s">
        <v>5803</v>
      </c>
      <c r="G808" s="1" t="s">
        <v>7361</v>
      </c>
      <c r="H808" s="1" t="s">
        <v>8793</v>
      </c>
      <c r="I808" s="1" t="s">
        <v>10290</v>
      </c>
      <c r="J808" s="1"/>
      <c r="K808" s="1" t="s">
        <v>11133</v>
      </c>
      <c r="L808" s="1" t="s">
        <v>806</v>
      </c>
      <c r="M808" s="1" t="s">
        <v>11939</v>
      </c>
      <c r="N808" s="1" t="s">
        <v>12805</v>
      </c>
      <c r="O808" s="1" t="s">
        <v>806</v>
      </c>
      <c r="P808" s="1" t="s">
        <v>12812</v>
      </c>
      <c r="Q808" s="1" t="s">
        <v>13101</v>
      </c>
      <c r="R808" s="1" t="s">
        <v>13489</v>
      </c>
      <c r="S808" s="1" t="s">
        <v>806</v>
      </c>
      <c r="T808" s="1"/>
      <c r="U808" s="1"/>
      <c r="V808" s="1" t="s">
        <v>13503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4190</v>
      </c>
      <c r="F809" s="1" t="s">
        <v>5804</v>
      </c>
      <c r="G809" s="1" t="s">
        <v>4190</v>
      </c>
      <c r="H809" s="1" t="s">
        <v>8797</v>
      </c>
      <c r="I809" s="1" t="s">
        <v>10291</v>
      </c>
      <c r="J809" s="1"/>
      <c r="K809" s="1" t="s">
        <v>11133</v>
      </c>
      <c r="L809" s="1" t="s">
        <v>807</v>
      </c>
      <c r="M809" s="1" t="s">
        <v>11940</v>
      </c>
      <c r="N809" s="1" t="s">
        <v>12805</v>
      </c>
      <c r="O809" s="1" t="s">
        <v>807</v>
      </c>
      <c r="P809" s="1" t="s">
        <v>12812</v>
      </c>
      <c r="Q809" s="1" t="s">
        <v>13106</v>
      </c>
      <c r="R809" s="1" t="s">
        <v>13489</v>
      </c>
      <c r="S809" s="1" t="s">
        <v>807</v>
      </c>
      <c r="T809" s="1"/>
      <c r="U809" s="1"/>
      <c r="V809" s="1" t="s">
        <v>13503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4172</v>
      </c>
      <c r="F810" s="1" t="s">
        <v>5805</v>
      </c>
      <c r="G810" s="1" t="s">
        <v>7362</v>
      </c>
      <c r="H810" s="1" t="s">
        <v>8783</v>
      </c>
      <c r="I810" s="1" t="s">
        <v>10292</v>
      </c>
      <c r="J810" s="1"/>
      <c r="K810" s="1" t="s">
        <v>11133</v>
      </c>
      <c r="L810" s="1" t="s">
        <v>808</v>
      </c>
      <c r="M810" s="1" t="s">
        <v>11941</v>
      </c>
      <c r="N810" s="1" t="s">
        <v>12805</v>
      </c>
      <c r="O810" s="1" t="s">
        <v>808</v>
      </c>
      <c r="P810" s="1" t="s">
        <v>12812</v>
      </c>
      <c r="Q810" s="1" t="s">
        <v>13090</v>
      </c>
      <c r="R810" s="1" t="s">
        <v>13489</v>
      </c>
      <c r="S810" s="1" t="s">
        <v>808</v>
      </c>
      <c r="T810" s="1"/>
      <c r="U810" s="1"/>
      <c r="V810" s="1" t="s">
        <v>13503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4191</v>
      </c>
      <c r="F811" s="1" t="s">
        <v>5806</v>
      </c>
      <c r="G811" s="1" t="s">
        <v>7363</v>
      </c>
      <c r="H811" s="1" t="s">
        <v>8798</v>
      </c>
      <c r="I811" s="1" t="s">
        <v>10293</v>
      </c>
      <c r="J811" s="1"/>
      <c r="K811" s="1" t="s">
        <v>11133</v>
      </c>
      <c r="L811" s="1" t="s">
        <v>809</v>
      </c>
      <c r="M811" s="1" t="s">
        <v>11942</v>
      </c>
      <c r="N811" s="1" t="s">
        <v>12805</v>
      </c>
      <c r="O811" s="1" t="s">
        <v>809</v>
      </c>
      <c r="P811" s="1" t="s">
        <v>12812</v>
      </c>
      <c r="Q811" s="1" t="s">
        <v>13107</v>
      </c>
      <c r="R811" s="1" t="s">
        <v>13489</v>
      </c>
      <c r="S811" s="1" t="s">
        <v>809</v>
      </c>
      <c r="T811" s="1"/>
      <c r="U811" s="1"/>
      <c r="V811" s="1" t="s">
        <v>13503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4192</v>
      </c>
      <c r="F812" s="1" t="s">
        <v>5807</v>
      </c>
      <c r="G812" s="1" t="s">
        <v>7364</v>
      </c>
      <c r="H812" s="1" t="s">
        <v>8799</v>
      </c>
      <c r="I812" s="1" t="s">
        <v>10294</v>
      </c>
      <c r="J812" s="1"/>
      <c r="K812" s="1" t="s">
        <v>11133</v>
      </c>
      <c r="L812" s="1" t="s">
        <v>810</v>
      </c>
      <c r="M812" s="1" t="s">
        <v>11943</v>
      </c>
      <c r="N812" s="1" t="s">
        <v>12805</v>
      </c>
      <c r="O812" s="1" t="s">
        <v>810</v>
      </c>
      <c r="P812" s="1" t="s">
        <v>12812</v>
      </c>
      <c r="Q812" s="1" t="s">
        <v>13108</v>
      </c>
      <c r="R812" s="1" t="s">
        <v>13489</v>
      </c>
      <c r="S812" s="1" t="s">
        <v>810</v>
      </c>
      <c r="T812" s="1"/>
      <c r="U812" s="1"/>
      <c r="V812" s="1" t="s">
        <v>13503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4193</v>
      </c>
      <c r="F813" s="1" t="s">
        <v>5808</v>
      </c>
      <c r="G813" s="1" t="s">
        <v>7365</v>
      </c>
      <c r="H813" s="1" t="s">
        <v>7365</v>
      </c>
      <c r="I813" s="1" t="s">
        <v>10295</v>
      </c>
      <c r="J813" s="1"/>
      <c r="K813" s="1" t="s">
        <v>11133</v>
      </c>
      <c r="L813" s="1" t="s">
        <v>811</v>
      </c>
      <c r="M813" s="1" t="s">
        <v>11944</v>
      </c>
      <c r="N813" s="1" t="s">
        <v>12805</v>
      </c>
      <c r="O813" s="1" t="s">
        <v>811</v>
      </c>
      <c r="P813" s="1" t="s">
        <v>12812</v>
      </c>
      <c r="Q813" s="1" t="s">
        <v>13109</v>
      </c>
      <c r="R813" s="1" t="s">
        <v>13489</v>
      </c>
      <c r="S813" s="1" t="s">
        <v>811</v>
      </c>
      <c r="T813" s="1"/>
      <c r="U813" s="1"/>
      <c r="V813" s="1" t="s">
        <v>13503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4194</v>
      </c>
      <c r="F814" s="1" t="s">
        <v>4194</v>
      </c>
      <c r="G814" s="1" t="s">
        <v>7366</v>
      </c>
      <c r="H814" s="1" t="s">
        <v>8800</v>
      </c>
      <c r="I814" s="1" t="s">
        <v>10296</v>
      </c>
      <c r="J814" s="1"/>
      <c r="K814" s="1" t="s">
        <v>11133</v>
      </c>
      <c r="L814" s="1" t="s">
        <v>812</v>
      </c>
      <c r="M814" s="1" t="s">
        <v>11945</v>
      </c>
      <c r="N814" s="1" t="s">
        <v>12805</v>
      </c>
      <c r="O814" s="1" t="s">
        <v>812</v>
      </c>
      <c r="P814" s="1" t="s">
        <v>12812</v>
      </c>
      <c r="Q814" s="1" t="s">
        <v>13110</v>
      </c>
      <c r="R814" s="1" t="s">
        <v>13489</v>
      </c>
      <c r="S814" s="1" t="s">
        <v>812</v>
      </c>
      <c r="T814" s="1"/>
      <c r="U814" s="1"/>
      <c r="V814" s="1" t="s">
        <v>13503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4195</v>
      </c>
      <c r="F815" s="1" t="s">
        <v>5809</v>
      </c>
      <c r="G815" s="1" t="s">
        <v>7367</v>
      </c>
      <c r="H815" s="1" t="s">
        <v>8801</v>
      </c>
      <c r="I815" s="1" t="s">
        <v>10297</v>
      </c>
      <c r="J815" s="1"/>
      <c r="K815" s="1" t="s">
        <v>11133</v>
      </c>
      <c r="L815" s="1" t="s">
        <v>813</v>
      </c>
      <c r="M815" s="1" t="s">
        <v>11946</v>
      </c>
      <c r="N815" s="1" t="s">
        <v>12805</v>
      </c>
      <c r="O815" s="1" t="s">
        <v>813</v>
      </c>
      <c r="P815" s="1" t="s">
        <v>12812</v>
      </c>
      <c r="Q815" s="1" t="s">
        <v>13111</v>
      </c>
      <c r="R815" s="1" t="s">
        <v>13489</v>
      </c>
      <c r="S815" s="1" t="s">
        <v>813</v>
      </c>
      <c r="T815" s="1"/>
      <c r="U815" s="1"/>
      <c r="V815" s="1" t="s">
        <v>13503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4196</v>
      </c>
      <c r="F816" s="1" t="s">
        <v>4196</v>
      </c>
      <c r="G816" s="1" t="s">
        <v>7368</v>
      </c>
      <c r="H816" s="1" t="s">
        <v>8802</v>
      </c>
      <c r="I816" s="1" t="s">
        <v>10298</v>
      </c>
      <c r="J816" s="1"/>
      <c r="K816" s="1" t="s">
        <v>11133</v>
      </c>
      <c r="L816" s="1" t="s">
        <v>814</v>
      </c>
      <c r="M816" s="1" t="s">
        <v>11947</v>
      </c>
      <c r="N816" s="1" t="s">
        <v>12805</v>
      </c>
      <c r="O816" s="1" t="s">
        <v>814</v>
      </c>
      <c r="P816" s="1" t="s">
        <v>12812</v>
      </c>
      <c r="Q816" s="1" t="s">
        <v>13112</v>
      </c>
      <c r="R816" s="1" t="s">
        <v>13489</v>
      </c>
      <c r="S816" s="1" t="s">
        <v>814</v>
      </c>
      <c r="T816" s="1"/>
      <c r="U816" s="1"/>
      <c r="V816" s="1" t="s">
        <v>13503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4197</v>
      </c>
      <c r="F817" s="1" t="s">
        <v>5810</v>
      </c>
      <c r="G817" s="1" t="s">
        <v>7369</v>
      </c>
      <c r="H817" s="1" t="s">
        <v>8803</v>
      </c>
      <c r="I817" s="1" t="s">
        <v>10299</v>
      </c>
      <c r="J817" s="1"/>
      <c r="K817" s="1" t="s">
        <v>11133</v>
      </c>
      <c r="L817" s="1" t="s">
        <v>815</v>
      </c>
      <c r="M817" s="1" t="s">
        <v>11948</v>
      </c>
      <c r="N817" s="1" t="s">
        <v>12805</v>
      </c>
      <c r="O817" s="1" t="s">
        <v>815</v>
      </c>
      <c r="P817" s="1" t="s">
        <v>12812</v>
      </c>
      <c r="Q817" s="1" t="s">
        <v>13113</v>
      </c>
      <c r="R817" s="1" t="s">
        <v>13489</v>
      </c>
      <c r="S817" s="1" t="s">
        <v>815</v>
      </c>
      <c r="T817" s="1"/>
      <c r="U817" s="1"/>
      <c r="V817" s="1" t="s">
        <v>13503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4198</v>
      </c>
      <c r="F818" s="1" t="s">
        <v>5811</v>
      </c>
      <c r="G818" s="1" t="s">
        <v>4198</v>
      </c>
      <c r="H818" s="1" t="s">
        <v>8804</v>
      </c>
      <c r="I818" s="1" t="s">
        <v>10300</v>
      </c>
      <c r="J818" s="1"/>
      <c r="K818" s="1" t="s">
        <v>11133</v>
      </c>
      <c r="L818" s="1" t="s">
        <v>816</v>
      </c>
      <c r="M818" s="1" t="s">
        <v>11949</v>
      </c>
      <c r="N818" s="1" t="s">
        <v>12805</v>
      </c>
      <c r="O818" s="1" t="s">
        <v>816</v>
      </c>
      <c r="P818" s="1" t="s">
        <v>12812</v>
      </c>
      <c r="Q818" s="1" t="s">
        <v>13114</v>
      </c>
      <c r="R818" s="1" t="s">
        <v>13489</v>
      </c>
      <c r="S818" s="1" t="s">
        <v>816</v>
      </c>
      <c r="T818" s="1"/>
      <c r="U818" s="1"/>
      <c r="V818" s="1" t="s">
        <v>13503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4199</v>
      </c>
      <c r="F819" s="1" t="s">
        <v>5812</v>
      </c>
      <c r="G819" s="1" t="s">
        <v>7370</v>
      </c>
      <c r="H819" s="1" t="s">
        <v>8805</v>
      </c>
      <c r="I819" s="1" t="s">
        <v>10301</v>
      </c>
      <c r="J819" s="1"/>
      <c r="K819" s="1" t="s">
        <v>11133</v>
      </c>
      <c r="L819" s="1" t="s">
        <v>817</v>
      </c>
      <c r="M819" s="1" t="s">
        <v>11950</v>
      </c>
      <c r="N819" s="1" t="s">
        <v>12805</v>
      </c>
      <c r="O819" s="1" t="s">
        <v>817</v>
      </c>
      <c r="P819" s="1" t="s">
        <v>12812</v>
      </c>
      <c r="Q819" s="1" t="s">
        <v>13115</v>
      </c>
      <c r="R819" s="1" t="s">
        <v>13489</v>
      </c>
      <c r="S819" s="1" t="s">
        <v>817</v>
      </c>
      <c r="T819" s="1"/>
      <c r="U819" s="1"/>
      <c r="V819" s="1" t="s">
        <v>13503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4200</v>
      </c>
      <c r="F820" s="1" t="s">
        <v>5813</v>
      </c>
      <c r="G820" s="1" t="s">
        <v>7371</v>
      </c>
      <c r="H820" s="1" t="s">
        <v>8806</v>
      </c>
      <c r="I820" s="1" t="s">
        <v>10302</v>
      </c>
      <c r="J820" s="1"/>
      <c r="K820" s="1" t="s">
        <v>11133</v>
      </c>
      <c r="L820" s="1" t="s">
        <v>818</v>
      </c>
      <c r="M820" s="1" t="s">
        <v>11951</v>
      </c>
      <c r="N820" s="1" t="s">
        <v>12805</v>
      </c>
      <c r="O820" s="1" t="s">
        <v>818</v>
      </c>
      <c r="P820" s="1" t="s">
        <v>12812</v>
      </c>
      <c r="Q820" s="1" t="s">
        <v>13116</v>
      </c>
      <c r="R820" s="1" t="s">
        <v>13489</v>
      </c>
      <c r="S820" s="1" t="s">
        <v>818</v>
      </c>
      <c r="T820" s="1"/>
      <c r="U820" s="1"/>
      <c r="V820" s="1" t="s">
        <v>13503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4201</v>
      </c>
      <c r="F821" s="1" t="s">
        <v>5814</v>
      </c>
      <c r="G821" s="1" t="s">
        <v>4201</v>
      </c>
      <c r="H821" s="1" t="s">
        <v>8807</v>
      </c>
      <c r="I821" s="1" t="s">
        <v>10303</v>
      </c>
      <c r="J821" s="1"/>
      <c r="K821" s="1" t="s">
        <v>11133</v>
      </c>
      <c r="L821" s="1" t="s">
        <v>819</v>
      </c>
      <c r="M821" s="1" t="s">
        <v>11952</v>
      </c>
      <c r="N821" s="1" t="s">
        <v>12805</v>
      </c>
      <c r="O821" s="1" t="s">
        <v>819</v>
      </c>
      <c r="P821" s="1" t="s">
        <v>12812</v>
      </c>
      <c r="Q821" s="1" t="s">
        <v>13117</v>
      </c>
      <c r="R821" s="1" t="s">
        <v>13489</v>
      </c>
      <c r="S821" s="1" t="s">
        <v>819</v>
      </c>
      <c r="T821" s="1"/>
      <c r="U821" s="1"/>
      <c r="V821" s="1" t="s">
        <v>13503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4202</v>
      </c>
      <c r="F822" s="1" t="s">
        <v>5815</v>
      </c>
      <c r="G822" s="1" t="s">
        <v>7372</v>
      </c>
      <c r="H822" s="1" t="s">
        <v>8808</v>
      </c>
      <c r="I822" s="1" t="s">
        <v>10304</v>
      </c>
      <c r="J822" s="1"/>
      <c r="K822" s="1" t="s">
        <v>11133</v>
      </c>
      <c r="L822" s="1" t="s">
        <v>820</v>
      </c>
      <c r="M822" s="1" t="s">
        <v>11953</v>
      </c>
      <c r="N822" s="1" t="s">
        <v>12805</v>
      </c>
      <c r="O822" s="1" t="s">
        <v>820</v>
      </c>
      <c r="P822" s="1" t="s">
        <v>12812</v>
      </c>
      <c r="Q822" s="1" t="s">
        <v>13118</v>
      </c>
      <c r="R822" s="1" t="s">
        <v>13489</v>
      </c>
      <c r="S822" s="1" t="s">
        <v>820</v>
      </c>
      <c r="T822" s="1"/>
      <c r="U822" s="1"/>
      <c r="V822" s="1" t="s">
        <v>13503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4203</v>
      </c>
      <c r="F823" s="1" t="s">
        <v>5816</v>
      </c>
      <c r="G823" s="1" t="s">
        <v>7373</v>
      </c>
      <c r="H823" s="1" t="s">
        <v>8809</v>
      </c>
      <c r="I823" s="1" t="s">
        <v>10305</v>
      </c>
      <c r="J823" s="1"/>
      <c r="K823" s="1" t="s">
        <v>11133</v>
      </c>
      <c r="L823" s="1" t="s">
        <v>821</v>
      </c>
      <c r="M823" s="1" t="s">
        <v>11954</v>
      </c>
      <c r="N823" s="1" t="s">
        <v>12805</v>
      </c>
      <c r="O823" s="1" t="s">
        <v>821</v>
      </c>
      <c r="P823" s="1" t="s">
        <v>12812</v>
      </c>
      <c r="Q823" s="1" t="s">
        <v>13119</v>
      </c>
      <c r="R823" s="1" t="s">
        <v>13489</v>
      </c>
      <c r="S823" s="1" t="s">
        <v>821</v>
      </c>
      <c r="T823" s="1"/>
      <c r="U823" s="1"/>
      <c r="V823" s="1" t="s">
        <v>13503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4204</v>
      </c>
      <c r="F824" s="1" t="s">
        <v>5817</v>
      </c>
      <c r="G824" s="1" t="s">
        <v>7374</v>
      </c>
      <c r="H824" s="1" t="s">
        <v>8810</v>
      </c>
      <c r="I824" s="1" t="s">
        <v>10306</v>
      </c>
      <c r="J824" s="1"/>
      <c r="K824" s="1" t="s">
        <v>11133</v>
      </c>
      <c r="L824" s="1" t="s">
        <v>822</v>
      </c>
      <c r="M824" s="1" t="s">
        <v>11955</v>
      </c>
      <c r="N824" s="1" t="s">
        <v>12805</v>
      </c>
      <c r="O824" s="1" t="s">
        <v>822</v>
      </c>
      <c r="P824" s="1" t="s">
        <v>12812</v>
      </c>
      <c r="Q824" s="1" t="s">
        <v>13120</v>
      </c>
      <c r="R824" s="1" t="s">
        <v>13489</v>
      </c>
      <c r="S824" s="1" t="s">
        <v>822</v>
      </c>
      <c r="T824" s="1"/>
      <c r="U824" s="1"/>
      <c r="V824" s="1" t="s">
        <v>13503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4205</v>
      </c>
      <c r="F825" s="1" t="s">
        <v>5818</v>
      </c>
      <c r="G825" s="1" t="s">
        <v>7375</v>
      </c>
      <c r="H825" s="1" t="s">
        <v>8804</v>
      </c>
      <c r="I825" s="1" t="s">
        <v>10307</v>
      </c>
      <c r="J825" s="1"/>
      <c r="K825" s="1" t="s">
        <v>11133</v>
      </c>
      <c r="L825" s="1" t="s">
        <v>823</v>
      </c>
      <c r="M825" s="1" t="s">
        <v>11956</v>
      </c>
      <c r="N825" s="1" t="s">
        <v>12805</v>
      </c>
      <c r="O825" s="1" t="s">
        <v>823</v>
      </c>
      <c r="P825" s="1" t="s">
        <v>12812</v>
      </c>
      <c r="Q825" s="1" t="s">
        <v>13114</v>
      </c>
      <c r="R825" s="1" t="s">
        <v>13489</v>
      </c>
      <c r="S825" s="1" t="s">
        <v>823</v>
      </c>
      <c r="T825" s="1"/>
      <c r="U825" s="1"/>
      <c r="V825" s="1" t="s">
        <v>13503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4206</v>
      </c>
      <c r="F826" s="1" t="s">
        <v>5819</v>
      </c>
      <c r="G826" s="1" t="s">
        <v>7376</v>
      </c>
      <c r="H826" s="1" t="s">
        <v>8811</v>
      </c>
      <c r="I826" s="1" t="s">
        <v>10308</v>
      </c>
      <c r="J826" s="1"/>
      <c r="K826" s="1" t="s">
        <v>11133</v>
      </c>
      <c r="L826" s="1" t="s">
        <v>824</v>
      </c>
      <c r="M826" s="1" t="s">
        <v>11957</v>
      </c>
      <c r="N826" s="1" t="s">
        <v>12805</v>
      </c>
      <c r="O826" s="1" t="s">
        <v>824</v>
      </c>
      <c r="P826" s="1" t="s">
        <v>12812</v>
      </c>
      <c r="Q826" s="1" t="s">
        <v>13121</v>
      </c>
      <c r="R826" s="1" t="s">
        <v>13489</v>
      </c>
      <c r="S826" s="1" t="s">
        <v>824</v>
      </c>
      <c r="T826" s="1"/>
      <c r="U826" s="1"/>
      <c r="V826" s="1" t="s">
        <v>13503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4207</v>
      </c>
      <c r="F827" s="1" t="s">
        <v>5820</v>
      </c>
      <c r="G827" s="1" t="s">
        <v>7377</v>
      </c>
      <c r="H827" s="1" t="s">
        <v>8812</v>
      </c>
      <c r="I827" s="1" t="s">
        <v>10309</v>
      </c>
      <c r="J827" s="1"/>
      <c r="K827" s="1" t="s">
        <v>11133</v>
      </c>
      <c r="L827" s="1" t="s">
        <v>825</v>
      </c>
      <c r="M827" s="1" t="s">
        <v>11958</v>
      </c>
      <c r="N827" s="1" t="s">
        <v>12805</v>
      </c>
      <c r="O827" s="1" t="s">
        <v>825</v>
      </c>
      <c r="P827" s="1" t="s">
        <v>12812</v>
      </c>
      <c r="Q827" s="1" t="s">
        <v>13122</v>
      </c>
      <c r="R827" s="1" t="s">
        <v>13489</v>
      </c>
      <c r="S827" s="1" t="s">
        <v>825</v>
      </c>
      <c r="T827" s="1"/>
      <c r="U827" s="1"/>
      <c r="V827" s="1" t="s">
        <v>13503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4208</v>
      </c>
      <c r="F828" s="1" t="s">
        <v>5821</v>
      </c>
      <c r="G828" s="1" t="s">
        <v>7378</v>
      </c>
      <c r="H828" s="1" t="s">
        <v>8813</v>
      </c>
      <c r="I828" s="1" t="s">
        <v>10310</v>
      </c>
      <c r="J828" s="1"/>
      <c r="K828" s="1" t="s">
        <v>11133</v>
      </c>
      <c r="L828" s="1" t="s">
        <v>826</v>
      </c>
      <c r="M828" s="1" t="s">
        <v>11959</v>
      </c>
      <c r="N828" s="1" t="s">
        <v>12805</v>
      </c>
      <c r="O828" s="1" t="s">
        <v>826</v>
      </c>
      <c r="P828" s="1" t="s">
        <v>12812</v>
      </c>
      <c r="Q828" s="1" t="s">
        <v>13123</v>
      </c>
      <c r="R828" s="1" t="s">
        <v>13489</v>
      </c>
      <c r="S828" s="1" t="s">
        <v>826</v>
      </c>
      <c r="T828" s="1"/>
      <c r="U828" s="1"/>
      <c r="V828" s="1" t="s">
        <v>13503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4209</v>
      </c>
      <c r="F829" s="1" t="s">
        <v>5822</v>
      </c>
      <c r="G829" s="1" t="s">
        <v>7379</v>
      </c>
      <c r="H829" s="1" t="s">
        <v>8814</v>
      </c>
      <c r="I829" s="1" t="s">
        <v>10311</v>
      </c>
      <c r="J829" s="1"/>
      <c r="K829" s="1" t="s">
        <v>11133</v>
      </c>
      <c r="L829" s="1" t="s">
        <v>827</v>
      </c>
      <c r="M829" s="1" t="s">
        <v>11960</v>
      </c>
      <c r="N829" s="1" t="s">
        <v>12805</v>
      </c>
      <c r="O829" s="1" t="s">
        <v>827</v>
      </c>
      <c r="P829" s="1" t="s">
        <v>12812</v>
      </c>
      <c r="Q829" s="1" t="s">
        <v>13124</v>
      </c>
      <c r="R829" s="1" t="s">
        <v>13489</v>
      </c>
      <c r="S829" s="1" t="s">
        <v>827</v>
      </c>
      <c r="T829" s="1"/>
      <c r="U829" s="1"/>
      <c r="V829" s="1" t="s">
        <v>13503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4210</v>
      </c>
      <c r="F830" s="1" t="s">
        <v>5823</v>
      </c>
      <c r="G830" s="1" t="s">
        <v>7380</v>
      </c>
      <c r="H830" s="1" t="s">
        <v>8815</v>
      </c>
      <c r="I830" s="1" t="s">
        <v>10312</v>
      </c>
      <c r="J830" s="1"/>
      <c r="K830" s="1" t="s">
        <v>11133</v>
      </c>
      <c r="L830" s="1" t="s">
        <v>828</v>
      </c>
      <c r="M830" s="1" t="s">
        <v>11961</v>
      </c>
      <c r="N830" s="1" t="s">
        <v>12805</v>
      </c>
      <c r="O830" s="1" t="s">
        <v>828</v>
      </c>
      <c r="P830" s="1" t="s">
        <v>12812</v>
      </c>
      <c r="Q830" s="1" t="s">
        <v>13125</v>
      </c>
      <c r="R830" s="1" t="s">
        <v>13489</v>
      </c>
      <c r="S830" s="1" t="s">
        <v>828</v>
      </c>
      <c r="T830" s="1"/>
      <c r="U830" s="1"/>
      <c r="V830" s="1" t="s">
        <v>13503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4211</v>
      </c>
      <c r="F831" s="1" t="s">
        <v>5824</v>
      </c>
      <c r="G831" s="1" t="s">
        <v>7381</v>
      </c>
      <c r="H831" s="1" t="s">
        <v>8816</v>
      </c>
      <c r="I831" s="1" t="s">
        <v>10313</v>
      </c>
      <c r="J831" s="1"/>
      <c r="K831" s="1" t="s">
        <v>11133</v>
      </c>
      <c r="L831" s="1" t="s">
        <v>829</v>
      </c>
      <c r="M831" s="1" t="s">
        <v>11962</v>
      </c>
      <c r="N831" s="1" t="s">
        <v>12805</v>
      </c>
      <c r="O831" s="1" t="s">
        <v>829</v>
      </c>
      <c r="P831" s="1" t="s">
        <v>12812</v>
      </c>
      <c r="Q831" s="1" t="s">
        <v>13126</v>
      </c>
      <c r="R831" s="1" t="s">
        <v>13489</v>
      </c>
      <c r="S831" s="1" t="s">
        <v>829</v>
      </c>
      <c r="T831" s="1"/>
      <c r="U831" s="1"/>
      <c r="V831" s="1" t="s">
        <v>13503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4212</v>
      </c>
      <c r="F832" s="1" t="s">
        <v>5825</v>
      </c>
      <c r="G832" s="1" t="s">
        <v>7382</v>
      </c>
      <c r="H832" s="1" t="s">
        <v>8817</v>
      </c>
      <c r="I832" s="1" t="s">
        <v>10314</v>
      </c>
      <c r="J832" s="1"/>
      <c r="K832" s="1" t="s">
        <v>11133</v>
      </c>
      <c r="L832" s="1" t="s">
        <v>830</v>
      </c>
      <c r="M832" s="1" t="s">
        <v>11963</v>
      </c>
      <c r="N832" s="1" t="s">
        <v>12805</v>
      </c>
      <c r="O832" s="1" t="s">
        <v>830</v>
      </c>
      <c r="P832" s="1" t="s">
        <v>12812</v>
      </c>
      <c r="Q832" s="1" t="s">
        <v>13127</v>
      </c>
      <c r="R832" s="1" t="s">
        <v>13489</v>
      </c>
      <c r="S832" s="1" t="s">
        <v>830</v>
      </c>
      <c r="T832" s="1"/>
      <c r="U832" s="1"/>
      <c r="V832" s="1" t="s">
        <v>13503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4213</v>
      </c>
      <c r="F833" s="1" t="s">
        <v>5826</v>
      </c>
      <c r="G833" s="1" t="s">
        <v>7383</v>
      </c>
      <c r="H833" s="1" t="s">
        <v>8818</v>
      </c>
      <c r="I833" s="1" t="s">
        <v>10315</v>
      </c>
      <c r="J833" s="1"/>
      <c r="K833" s="1" t="s">
        <v>11133</v>
      </c>
      <c r="L833" s="1" t="s">
        <v>831</v>
      </c>
      <c r="M833" s="1" t="s">
        <v>11964</v>
      </c>
      <c r="N833" s="1" t="s">
        <v>12805</v>
      </c>
      <c r="O833" s="1" t="s">
        <v>831</v>
      </c>
      <c r="P833" s="1" t="s">
        <v>12812</v>
      </c>
      <c r="Q833" s="1" t="s">
        <v>13128</v>
      </c>
      <c r="R833" s="1" t="s">
        <v>13489</v>
      </c>
      <c r="S833" s="1" t="s">
        <v>831</v>
      </c>
      <c r="T833" s="1"/>
      <c r="U833" s="1"/>
      <c r="V833" s="1" t="s">
        <v>13503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4214</v>
      </c>
      <c r="F834" s="1" t="s">
        <v>5827</v>
      </c>
      <c r="G834" s="1" t="s">
        <v>7384</v>
      </c>
      <c r="H834" s="1" t="s">
        <v>8819</v>
      </c>
      <c r="I834" s="1" t="s">
        <v>10316</v>
      </c>
      <c r="J834" s="1"/>
      <c r="K834" s="1" t="s">
        <v>11133</v>
      </c>
      <c r="L834" s="1" t="s">
        <v>832</v>
      </c>
      <c r="M834" s="1" t="s">
        <v>11965</v>
      </c>
      <c r="N834" s="1" t="s">
        <v>12805</v>
      </c>
      <c r="O834" s="1" t="s">
        <v>832</v>
      </c>
      <c r="P834" s="1" t="s">
        <v>12812</v>
      </c>
      <c r="Q834" s="1" t="s">
        <v>13129</v>
      </c>
      <c r="R834" s="1" t="s">
        <v>13489</v>
      </c>
      <c r="S834" s="1" t="s">
        <v>832</v>
      </c>
      <c r="T834" s="1"/>
      <c r="U834" s="1"/>
      <c r="V834" s="1" t="s">
        <v>13503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4215</v>
      </c>
      <c r="F835" s="1" t="s">
        <v>5828</v>
      </c>
      <c r="G835" s="1" t="s">
        <v>7385</v>
      </c>
      <c r="H835" s="1" t="s">
        <v>8811</v>
      </c>
      <c r="I835" s="1" t="s">
        <v>10317</v>
      </c>
      <c r="J835" s="1"/>
      <c r="K835" s="1" t="s">
        <v>11133</v>
      </c>
      <c r="L835" s="1" t="s">
        <v>833</v>
      </c>
      <c r="M835" s="1" t="s">
        <v>11966</v>
      </c>
      <c r="N835" s="1" t="s">
        <v>12805</v>
      </c>
      <c r="O835" s="1" t="s">
        <v>833</v>
      </c>
      <c r="P835" s="1" t="s">
        <v>12812</v>
      </c>
      <c r="Q835" s="1" t="s">
        <v>13121</v>
      </c>
      <c r="R835" s="1" t="s">
        <v>13489</v>
      </c>
      <c r="S835" s="1" t="s">
        <v>833</v>
      </c>
      <c r="T835" s="1"/>
      <c r="U835" s="1"/>
      <c r="V835" s="1" t="s">
        <v>13503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4216</v>
      </c>
      <c r="F836" s="1" t="s">
        <v>5829</v>
      </c>
      <c r="G836" s="1" t="s">
        <v>7386</v>
      </c>
      <c r="H836" s="1" t="s">
        <v>8820</v>
      </c>
      <c r="I836" s="1" t="s">
        <v>10318</v>
      </c>
      <c r="J836" s="1"/>
      <c r="K836" s="1" t="s">
        <v>11133</v>
      </c>
      <c r="L836" s="1" t="s">
        <v>834</v>
      </c>
      <c r="M836" s="1" t="s">
        <v>11967</v>
      </c>
      <c r="N836" s="1" t="s">
        <v>12805</v>
      </c>
      <c r="O836" s="1" t="s">
        <v>834</v>
      </c>
      <c r="P836" s="1" t="s">
        <v>12812</v>
      </c>
      <c r="Q836" s="1" t="s">
        <v>13130</v>
      </c>
      <c r="R836" s="1" t="s">
        <v>13489</v>
      </c>
      <c r="S836" s="1" t="s">
        <v>834</v>
      </c>
      <c r="T836" s="1"/>
      <c r="U836" s="1"/>
      <c r="V836" s="1" t="s">
        <v>13503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4217</v>
      </c>
      <c r="F837" s="1" t="s">
        <v>5830</v>
      </c>
      <c r="G837" s="1" t="s">
        <v>7387</v>
      </c>
      <c r="H837" s="1" t="s">
        <v>8803</v>
      </c>
      <c r="I837" s="1" t="s">
        <v>10319</v>
      </c>
      <c r="J837" s="1"/>
      <c r="K837" s="1" t="s">
        <v>11133</v>
      </c>
      <c r="L837" s="1" t="s">
        <v>835</v>
      </c>
      <c r="M837" s="1" t="s">
        <v>11968</v>
      </c>
      <c r="N837" s="1" t="s">
        <v>12805</v>
      </c>
      <c r="O837" s="1" t="s">
        <v>835</v>
      </c>
      <c r="P837" s="1" t="s">
        <v>12812</v>
      </c>
      <c r="Q837" s="1" t="s">
        <v>13113</v>
      </c>
      <c r="R837" s="1" t="s">
        <v>13489</v>
      </c>
      <c r="S837" s="1" t="s">
        <v>835</v>
      </c>
      <c r="T837" s="1"/>
      <c r="U837" s="1"/>
      <c r="V837" s="1" t="s">
        <v>13503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4218</v>
      </c>
      <c r="F838" s="1" t="s">
        <v>5831</v>
      </c>
      <c r="G838" s="1" t="s">
        <v>7375</v>
      </c>
      <c r="H838" s="1" t="s">
        <v>8804</v>
      </c>
      <c r="I838" s="1" t="s">
        <v>10320</v>
      </c>
      <c r="J838" s="1"/>
      <c r="K838" s="1" t="s">
        <v>11133</v>
      </c>
      <c r="L838" s="1" t="s">
        <v>836</v>
      </c>
      <c r="M838" s="1" t="s">
        <v>11969</v>
      </c>
      <c r="N838" s="1" t="s">
        <v>12805</v>
      </c>
      <c r="O838" s="1" t="s">
        <v>836</v>
      </c>
      <c r="P838" s="1" t="s">
        <v>12812</v>
      </c>
      <c r="Q838" s="1" t="s">
        <v>13114</v>
      </c>
      <c r="R838" s="1" t="s">
        <v>13489</v>
      </c>
      <c r="S838" s="1" t="s">
        <v>836</v>
      </c>
      <c r="T838" s="1"/>
      <c r="U838" s="1"/>
      <c r="V838" s="1" t="s">
        <v>13503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4219</v>
      </c>
      <c r="F839" s="1" t="s">
        <v>5832</v>
      </c>
      <c r="G839" s="1" t="s">
        <v>7388</v>
      </c>
      <c r="H839" s="1" t="s">
        <v>8821</v>
      </c>
      <c r="I839" s="1" t="s">
        <v>10321</v>
      </c>
      <c r="J839" s="1"/>
      <c r="K839" s="1" t="s">
        <v>11133</v>
      </c>
      <c r="L839" s="1" t="s">
        <v>837</v>
      </c>
      <c r="M839" s="1" t="s">
        <v>11970</v>
      </c>
      <c r="N839" s="1" t="s">
        <v>12805</v>
      </c>
      <c r="O839" s="1" t="s">
        <v>837</v>
      </c>
      <c r="P839" s="1" t="s">
        <v>12812</v>
      </c>
      <c r="Q839" s="1" t="s">
        <v>13131</v>
      </c>
      <c r="R839" s="1" t="s">
        <v>13489</v>
      </c>
      <c r="S839" s="1" t="s">
        <v>837</v>
      </c>
      <c r="T839" s="1"/>
      <c r="U839" s="1"/>
      <c r="V839" s="1" t="s">
        <v>13503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4220</v>
      </c>
      <c r="F840" s="1" t="s">
        <v>5833</v>
      </c>
      <c r="G840" s="1" t="s">
        <v>7389</v>
      </c>
      <c r="H840" s="1" t="s">
        <v>8822</v>
      </c>
      <c r="I840" s="1" t="s">
        <v>10322</v>
      </c>
      <c r="J840" s="1"/>
      <c r="K840" s="1" t="s">
        <v>11133</v>
      </c>
      <c r="L840" s="1" t="s">
        <v>838</v>
      </c>
      <c r="M840" s="1" t="s">
        <v>11971</v>
      </c>
      <c r="N840" s="1" t="s">
        <v>12805</v>
      </c>
      <c r="O840" s="1" t="s">
        <v>838</v>
      </c>
      <c r="P840" s="1" t="s">
        <v>12812</v>
      </c>
      <c r="Q840" s="1" t="s">
        <v>13132</v>
      </c>
      <c r="R840" s="1" t="s">
        <v>13489</v>
      </c>
      <c r="S840" s="1" t="s">
        <v>838</v>
      </c>
      <c r="T840" s="1"/>
      <c r="U840" s="1"/>
      <c r="V840" s="1" t="s">
        <v>13503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4221</v>
      </c>
      <c r="F841" s="1" t="s">
        <v>5834</v>
      </c>
      <c r="G841" s="1" t="s">
        <v>7390</v>
      </c>
      <c r="H841" s="1" t="s">
        <v>8823</v>
      </c>
      <c r="I841" s="1" t="s">
        <v>10323</v>
      </c>
      <c r="J841" s="1"/>
      <c r="K841" s="1" t="s">
        <v>11133</v>
      </c>
      <c r="L841" s="1" t="s">
        <v>839</v>
      </c>
      <c r="M841" s="1" t="s">
        <v>11972</v>
      </c>
      <c r="N841" s="1" t="s">
        <v>12805</v>
      </c>
      <c r="O841" s="1" t="s">
        <v>839</v>
      </c>
      <c r="P841" s="1" t="s">
        <v>12812</v>
      </c>
      <c r="Q841" s="1" t="s">
        <v>13133</v>
      </c>
      <c r="R841" s="1" t="s">
        <v>13489</v>
      </c>
      <c r="S841" s="1" t="s">
        <v>839</v>
      </c>
      <c r="T841" s="1"/>
      <c r="U841" s="1"/>
      <c r="V841" s="1" t="s">
        <v>13503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4222</v>
      </c>
      <c r="F842" s="1" t="s">
        <v>5835</v>
      </c>
      <c r="G842" s="1" t="s">
        <v>7391</v>
      </c>
      <c r="H842" s="1" t="s">
        <v>8824</v>
      </c>
      <c r="I842" s="1" t="s">
        <v>10324</v>
      </c>
      <c r="J842" s="1"/>
      <c r="K842" s="1" t="s">
        <v>11133</v>
      </c>
      <c r="L842" s="1" t="s">
        <v>840</v>
      </c>
      <c r="M842" s="1" t="s">
        <v>11973</v>
      </c>
      <c r="N842" s="1" t="s">
        <v>12805</v>
      </c>
      <c r="O842" s="1" t="s">
        <v>840</v>
      </c>
      <c r="P842" s="1" t="s">
        <v>12812</v>
      </c>
      <c r="Q842" s="1" t="s">
        <v>13134</v>
      </c>
      <c r="R842" s="1" t="s">
        <v>13489</v>
      </c>
      <c r="S842" s="1" t="s">
        <v>840</v>
      </c>
      <c r="T842" s="1"/>
      <c r="U842" s="1"/>
      <c r="V842" s="1" t="s">
        <v>13503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4223</v>
      </c>
      <c r="F843" s="1" t="s">
        <v>5836</v>
      </c>
      <c r="G843" s="1" t="s">
        <v>7392</v>
      </c>
      <c r="H843" s="1" t="s">
        <v>8825</v>
      </c>
      <c r="I843" s="1" t="s">
        <v>10325</v>
      </c>
      <c r="J843" s="1"/>
      <c r="K843" s="1" t="s">
        <v>11133</v>
      </c>
      <c r="L843" s="1" t="s">
        <v>841</v>
      </c>
      <c r="M843" s="1" t="s">
        <v>11974</v>
      </c>
      <c r="N843" s="1" t="s">
        <v>12805</v>
      </c>
      <c r="O843" s="1" t="s">
        <v>841</v>
      </c>
      <c r="P843" s="1" t="s">
        <v>12812</v>
      </c>
      <c r="Q843" s="1" t="s">
        <v>13135</v>
      </c>
      <c r="R843" s="1" t="s">
        <v>13489</v>
      </c>
      <c r="S843" s="1" t="s">
        <v>841</v>
      </c>
      <c r="T843" s="1"/>
      <c r="U843" s="1"/>
      <c r="V843" s="1" t="s">
        <v>13503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4224</v>
      </c>
      <c r="F844" s="1" t="s">
        <v>5837</v>
      </c>
      <c r="G844" s="1" t="s">
        <v>7393</v>
      </c>
      <c r="H844" s="1" t="s">
        <v>8826</v>
      </c>
      <c r="I844" s="1" t="s">
        <v>10326</v>
      </c>
      <c r="J844" s="1"/>
      <c r="K844" s="1" t="s">
        <v>11133</v>
      </c>
      <c r="L844" s="1" t="s">
        <v>842</v>
      </c>
      <c r="M844" s="1" t="s">
        <v>11975</v>
      </c>
      <c r="N844" s="1" t="s">
        <v>12805</v>
      </c>
      <c r="O844" s="1" t="s">
        <v>842</v>
      </c>
      <c r="P844" s="1" t="s">
        <v>12812</v>
      </c>
      <c r="Q844" s="1" t="s">
        <v>13136</v>
      </c>
      <c r="R844" s="1" t="s">
        <v>13489</v>
      </c>
      <c r="S844" s="1" t="s">
        <v>842</v>
      </c>
      <c r="T844" s="1"/>
      <c r="U844" s="1"/>
      <c r="V844" s="1" t="s">
        <v>13503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4225</v>
      </c>
      <c r="F845" s="1" t="s">
        <v>5837</v>
      </c>
      <c r="G845" s="1" t="s">
        <v>7394</v>
      </c>
      <c r="H845" s="1" t="s">
        <v>8826</v>
      </c>
      <c r="I845" s="1" t="s">
        <v>10327</v>
      </c>
      <c r="J845" s="1"/>
      <c r="K845" s="1" t="s">
        <v>11133</v>
      </c>
      <c r="L845" s="1" t="s">
        <v>843</v>
      </c>
      <c r="M845" s="1" t="s">
        <v>11976</v>
      </c>
      <c r="N845" s="1" t="s">
        <v>12805</v>
      </c>
      <c r="O845" s="1" t="s">
        <v>843</v>
      </c>
      <c r="P845" s="1" t="s">
        <v>12812</v>
      </c>
      <c r="Q845" s="1" t="s">
        <v>13136</v>
      </c>
      <c r="R845" s="1" t="s">
        <v>13489</v>
      </c>
      <c r="S845" s="1" t="s">
        <v>843</v>
      </c>
      <c r="T845" s="1"/>
      <c r="U845" s="1"/>
      <c r="V845" s="1" t="s">
        <v>13503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4226</v>
      </c>
      <c r="F846" s="1" t="s">
        <v>5838</v>
      </c>
      <c r="G846" s="1" t="s">
        <v>7395</v>
      </c>
      <c r="H846" s="1" t="s">
        <v>8827</v>
      </c>
      <c r="I846" s="1" t="s">
        <v>10328</v>
      </c>
      <c r="J846" s="1"/>
      <c r="K846" s="1" t="s">
        <v>11133</v>
      </c>
      <c r="L846" s="1" t="s">
        <v>844</v>
      </c>
      <c r="M846" s="1" t="s">
        <v>11977</v>
      </c>
      <c r="N846" s="1" t="s">
        <v>12805</v>
      </c>
      <c r="O846" s="1" t="s">
        <v>844</v>
      </c>
      <c r="P846" s="1" t="s">
        <v>12812</v>
      </c>
      <c r="Q846" s="1" t="s">
        <v>13137</v>
      </c>
      <c r="R846" s="1" t="s">
        <v>13489</v>
      </c>
      <c r="S846" s="1" t="s">
        <v>844</v>
      </c>
      <c r="T846" s="1"/>
      <c r="U846" s="1"/>
      <c r="V846" s="1" t="s">
        <v>13503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4227</v>
      </c>
      <c r="F847" s="1" t="s">
        <v>5839</v>
      </c>
      <c r="G847" s="1" t="s">
        <v>7396</v>
      </c>
      <c r="H847" s="1" t="s">
        <v>8828</v>
      </c>
      <c r="I847" s="1" t="s">
        <v>10329</v>
      </c>
      <c r="J847" s="1"/>
      <c r="K847" s="1" t="s">
        <v>11133</v>
      </c>
      <c r="L847" s="1" t="s">
        <v>845</v>
      </c>
      <c r="M847" s="1" t="s">
        <v>11978</v>
      </c>
      <c r="N847" s="1" t="s">
        <v>12805</v>
      </c>
      <c r="O847" s="1" t="s">
        <v>845</v>
      </c>
      <c r="P847" s="1" t="s">
        <v>12812</v>
      </c>
      <c r="Q847" s="1" t="s">
        <v>13138</v>
      </c>
      <c r="R847" s="1" t="s">
        <v>13489</v>
      </c>
      <c r="S847" s="1" t="s">
        <v>845</v>
      </c>
      <c r="T847" s="1"/>
      <c r="U847" s="1"/>
      <c r="V847" s="1" t="s">
        <v>13503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4228</v>
      </c>
      <c r="F848" s="1" t="s">
        <v>5840</v>
      </c>
      <c r="G848" s="1" t="s">
        <v>7397</v>
      </c>
      <c r="H848" s="1" t="s">
        <v>8827</v>
      </c>
      <c r="I848" s="1" t="s">
        <v>10330</v>
      </c>
      <c r="J848" s="1"/>
      <c r="K848" s="1" t="s">
        <v>11133</v>
      </c>
      <c r="L848" s="1" t="s">
        <v>846</v>
      </c>
      <c r="M848" s="1" t="s">
        <v>11979</v>
      </c>
      <c r="N848" s="1" t="s">
        <v>12805</v>
      </c>
      <c r="O848" s="1" t="s">
        <v>846</v>
      </c>
      <c r="P848" s="1" t="s">
        <v>12812</v>
      </c>
      <c r="Q848" s="1" t="s">
        <v>13137</v>
      </c>
      <c r="R848" s="1" t="s">
        <v>13489</v>
      </c>
      <c r="S848" s="1" t="s">
        <v>846</v>
      </c>
      <c r="T848" s="1"/>
      <c r="U848" s="1"/>
      <c r="V848" s="1" t="s">
        <v>13503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4229</v>
      </c>
      <c r="F849" s="1" t="s">
        <v>5841</v>
      </c>
      <c r="G849" s="1" t="s">
        <v>7398</v>
      </c>
      <c r="H849" s="1" t="s">
        <v>8829</v>
      </c>
      <c r="I849" s="1" t="s">
        <v>10331</v>
      </c>
      <c r="J849" s="1"/>
      <c r="K849" s="1" t="s">
        <v>11133</v>
      </c>
      <c r="L849" s="1" t="s">
        <v>847</v>
      </c>
      <c r="M849" s="1" t="s">
        <v>11980</v>
      </c>
      <c r="N849" s="1" t="s">
        <v>12805</v>
      </c>
      <c r="O849" s="1" t="s">
        <v>847</v>
      </c>
      <c r="P849" s="1" t="s">
        <v>12812</v>
      </c>
      <c r="Q849" s="1" t="s">
        <v>13139</v>
      </c>
      <c r="R849" s="1" t="s">
        <v>13489</v>
      </c>
      <c r="S849" s="1" t="s">
        <v>847</v>
      </c>
      <c r="T849" s="1"/>
      <c r="U849" s="1"/>
      <c r="V849" s="1" t="s">
        <v>13503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4230</v>
      </c>
      <c r="F850" s="1" t="s">
        <v>5842</v>
      </c>
      <c r="G850" s="1" t="s">
        <v>7399</v>
      </c>
      <c r="H850" s="1" t="s">
        <v>8830</v>
      </c>
      <c r="I850" s="1" t="s">
        <v>10332</v>
      </c>
      <c r="J850" s="1"/>
      <c r="K850" s="1" t="s">
        <v>11133</v>
      </c>
      <c r="L850" s="1" t="s">
        <v>848</v>
      </c>
      <c r="M850" s="1" t="s">
        <v>11981</v>
      </c>
      <c r="N850" s="1" t="s">
        <v>12805</v>
      </c>
      <c r="O850" s="1" t="s">
        <v>848</v>
      </c>
      <c r="P850" s="1" t="s">
        <v>12812</v>
      </c>
      <c r="Q850" s="1" t="s">
        <v>13140</v>
      </c>
      <c r="R850" s="1" t="s">
        <v>13489</v>
      </c>
      <c r="S850" s="1" t="s">
        <v>848</v>
      </c>
      <c r="T850" s="1"/>
      <c r="U850" s="1"/>
      <c r="V850" s="1" t="s">
        <v>13503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4231</v>
      </c>
      <c r="F851" s="1" t="s">
        <v>5843</v>
      </c>
      <c r="G851" s="1" t="s">
        <v>7400</v>
      </c>
      <c r="H851" s="1" t="s">
        <v>8831</v>
      </c>
      <c r="I851" s="1" t="s">
        <v>10333</v>
      </c>
      <c r="J851" s="1"/>
      <c r="K851" s="1" t="s">
        <v>11133</v>
      </c>
      <c r="L851" s="1" t="s">
        <v>849</v>
      </c>
      <c r="M851" s="1" t="s">
        <v>11982</v>
      </c>
      <c r="N851" s="1" t="s">
        <v>12805</v>
      </c>
      <c r="O851" s="1" t="s">
        <v>849</v>
      </c>
      <c r="P851" s="1" t="s">
        <v>12812</v>
      </c>
      <c r="Q851" s="1" t="s">
        <v>13141</v>
      </c>
      <c r="R851" s="1" t="s">
        <v>13489</v>
      </c>
      <c r="S851" s="1" t="s">
        <v>849</v>
      </c>
      <c r="T851" s="1"/>
      <c r="U851" s="1"/>
      <c r="V851" s="1" t="s">
        <v>13503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4232</v>
      </c>
      <c r="F852" s="1" t="s">
        <v>5844</v>
      </c>
      <c r="G852" s="1" t="s">
        <v>7401</v>
      </c>
      <c r="H852" s="1" t="s">
        <v>8832</v>
      </c>
      <c r="I852" s="1" t="s">
        <v>10334</v>
      </c>
      <c r="J852" s="1"/>
      <c r="K852" s="1" t="s">
        <v>11133</v>
      </c>
      <c r="L852" s="1" t="s">
        <v>850</v>
      </c>
      <c r="M852" s="1" t="s">
        <v>11983</v>
      </c>
      <c r="N852" s="1" t="s">
        <v>12805</v>
      </c>
      <c r="O852" s="1" t="s">
        <v>850</v>
      </c>
      <c r="P852" s="1" t="s">
        <v>12812</v>
      </c>
      <c r="Q852" s="1" t="s">
        <v>13142</v>
      </c>
      <c r="R852" s="1" t="s">
        <v>13489</v>
      </c>
      <c r="S852" s="1" t="s">
        <v>850</v>
      </c>
      <c r="T852" s="1"/>
      <c r="U852" s="1"/>
      <c r="V852" s="1" t="s">
        <v>13503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4233</v>
      </c>
      <c r="F853" s="1" t="s">
        <v>5845</v>
      </c>
      <c r="G853" s="1" t="s">
        <v>7402</v>
      </c>
      <c r="H853" s="1" t="s">
        <v>8833</v>
      </c>
      <c r="I853" s="1" t="s">
        <v>10335</v>
      </c>
      <c r="J853" s="1"/>
      <c r="K853" s="1" t="s">
        <v>11133</v>
      </c>
      <c r="L853" s="1" t="s">
        <v>851</v>
      </c>
      <c r="M853" s="1" t="s">
        <v>11984</v>
      </c>
      <c r="N853" s="1" t="s">
        <v>12805</v>
      </c>
      <c r="O853" s="1" t="s">
        <v>851</v>
      </c>
      <c r="P853" s="1" t="s">
        <v>12812</v>
      </c>
      <c r="Q853" s="1" t="s">
        <v>13143</v>
      </c>
      <c r="R853" s="1" t="s">
        <v>13489</v>
      </c>
      <c r="S853" s="1" t="s">
        <v>851</v>
      </c>
      <c r="T853" s="1"/>
      <c r="U853" s="1"/>
      <c r="V853" s="1" t="s">
        <v>13503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4234</v>
      </c>
      <c r="F854" s="1" t="s">
        <v>5846</v>
      </c>
      <c r="G854" s="1" t="s">
        <v>7403</v>
      </c>
      <c r="H854" s="1" t="s">
        <v>8834</v>
      </c>
      <c r="I854" s="1" t="s">
        <v>10336</v>
      </c>
      <c r="J854" s="1"/>
      <c r="K854" s="1" t="s">
        <v>11133</v>
      </c>
      <c r="L854" s="1" t="s">
        <v>852</v>
      </c>
      <c r="M854" s="1" t="s">
        <v>11985</v>
      </c>
      <c r="N854" s="1" t="s">
        <v>12805</v>
      </c>
      <c r="O854" s="1" t="s">
        <v>852</v>
      </c>
      <c r="P854" s="1" t="s">
        <v>12812</v>
      </c>
      <c r="Q854" s="1" t="s">
        <v>13144</v>
      </c>
      <c r="R854" s="1" t="s">
        <v>13489</v>
      </c>
      <c r="S854" s="1" t="s">
        <v>852</v>
      </c>
      <c r="T854" s="1"/>
      <c r="U854" s="1"/>
      <c r="V854" s="1" t="s">
        <v>13503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4235</v>
      </c>
      <c r="F855" s="1" t="s">
        <v>5847</v>
      </c>
      <c r="G855" s="1" t="s">
        <v>7404</v>
      </c>
      <c r="H855" s="1" t="s">
        <v>8835</v>
      </c>
      <c r="I855" s="1" t="s">
        <v>10337</v>
      </c>
      <c r="J855" s="1"/>
      <c r="K855" s="1" t="s">
        <v>11133</v>
      </c>
      <c r="L855" s="1" t="s">
        <v>853</v>
      </c>
      <c r="M855" s="1" t="s">
        <v>11986</v>
      </c>
      <c r="N855" s="1" t="s">
        <v>12805</v>
      </c>
      <c r="O855" s="1" t="s">
        <v>853</v>
      </c>
      <c r="P855" s="1" t="s">
        <v>12812</v>
      </c>
      <c r="Q855" s="1" t="s">
        <v>13145</v>
      </c>
      <c r="R855" s="1" t="s">
        <v>13489</v>
      </c>
      <c r="S855" s="1" t="s">
        <v>853</v>
      </c>
      <c r="T855" s="1"/>
      <c r="U855" s="1"/>
      <c r="V855" s="1" t="s">
        <v>13503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4236</v>
      </c>
      <c r="F856" s="1" t="s">
        <v>5848</v>
      </c>
      <c r="G856" s="1" t="s">
        <v>7405</v>
      </c>
      <c r="H856" s="1" t="s">
        <v>8836</v>
      </c>
      <c r="I856" s="1" t="s">
        <v>10338</v>
      </c>
      <c r="J856" s="1"/>
      <c r="K856" s="1" t="s">
        <v>11133</v>
      </c>
      <c r="L856" s="1" t="s">
        <v>854</v>
      </c>
      <c r="M856" s="1" t="s">
        <v>11987</v>
      </c>
      <c r="N856" s="1" t="s">
        <v>12805</v>
      </c>
      <c r="O856" s="1" t="s">
        <v>854</v>
      </c>
      <c r="P856" s="1" t="s">
        <v>12812</v>
      </c>
      <c r="Q856" s="1" t="s">
        <v>13146</v>
      </c>
      <c r="R856" s="1" t="s">
        <v>13489</v>
      </c>
      <c r="S856" s="1" t="s">
        <v>854</v>
      </c>
      <c r="T856" s="1"/>
      <c r="U856" s="1"/>
      <c r="V856" s="1" t="s">
        <v>13503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4237</v>
      </c>
      <c r="F857" s="1" t="s">
        <v>5849</v>
      </c>
      <c r="G857" s="1" t="s">
        <v>7406</v>
      </c>
      <c r="H857" s="1" t="s">
        <v>8837</v>
      </c>
      <c r="I857" s="1" t="s">
        <v>10339</v>
      </c>
      <c r="J857" s="1"/>
      <c r="K857" s="1" t="s">
        <v>11133</v>
      </c>
      <c r="L857" s="1" t="s">
        <v>855</v>
      </c>
      <c r="M857" s="1" t="s">
        <v>11988</v>
      </c>
      <c r="N857" s="1" t="s">
        <v>12805</v>
      </c>
      <c r="O857" s="1" t="s">
        <v>855</v>
      </c>
      <c r="P857" s="1" t="s">
        <v>12812</v>
      </c>
      <c r="Q857" s="1" t="s">
        <v>13147</v>
      </c>
      <c r="R857" s="1" t="s">
        <v>13489</v>
      </c>
      <c r="S857" s="1" t="s">
        <v>855</v>
      </c>
      <c r="T857" s="1"/>
      <c r="U857" s="1"/>
      <c r="V857" s="1" t="s">
        <v>13503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4238</v>
      </c>
      <c r="F858" s="1" t="s">
        <v>5850</v>
      </c>
      <c r="G858" s="1" t="s">
        <v>7407</v>
      </c>
      <c r="H858" s="1" t="s">
        <v>8831</v>
      </c>
      <c r="I858" s="1" t="s">
        <v>10340</v>
      </c>
      <c r="J858" s="1"/>
      <c r="K858" s="1" t="s">
        <v>11133</v>
      </c>
      <c r="L858" s="1" t="s">
        <v>856</v>
      </c>
      <c r="M858" s="1" t="s">
        <v>11989</v>
      </c>
      <c r="N858" s="1" t="s">
        <v>12805</v>
      </c>
      <c r="O858" s="1" t="s">
        <v>856</v>
      </c>
      <c r="P858" s="1" t="s">
        <v>12812</v>
      </c>
      <c r="Q858" s="1" t="s">
        <v>13141</v>
      </c>
      <c r="R858" s="1" t="s">
        <v>13489</v>
      </c>
      <c r="S858" s="1" t="s">
        <v>856</v>
      </c>
      <c r="T858" s="1"/>
      <c r="U858" s="1"/>
      <c r="V858" s="1" t="s">
        <v>13503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4239</v>
      </c>
      <c r="F859" s="1" t="s">
        <v>5851</v>
      </c>
      <c r="G859" s="1" t="s">
        <v>7408</v>
      </c>
      <c r="H859" s="1" t="s">
        <v>8838</v>
      </c>
      <c r="I859" s="1" t="s">
        <v>10341</v>
      </c>
      <c r="J859" s="1"/>
      <c r="K859" s="1" t="s">
        <v>11133</v>
      </c>
      <c r="L859" s="1" t="s">
        <v>857</v>
      </c>
      <c r="M859" s="1" t="s">
        <v>11990</v>
      </c>
      <c r="N859" s="1" t="s">
        <v>12805</v>
      </c>
      <c r="O859" s="1" t="s">
        <v>857</v>
      </c>
      <c r="P859" s="1" t="s">
        <v>12812</v>
      </c>
      <c r="Q859" s="1" t="s">
        <v>13148</v>
      </c>
      <c r="R859" s="1" t="s">
        <v>13489</v>
      </c>
      <c r="S859" s="1" t="s">
        <v>857</v>
      </c>
      <c r="T859" s="1"/>
      <c r="U859" s="1"/>
      <c r="V859" s="1" t="s">
        <v>13503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4240</v>
      </c>
      <c r="F860" s="1" t="s">
        <v>5852</v>
      </c>
      <c r="G860" s="1" t="s">
        <v>7409</v>
      </c>
      <c r="H860" s="1" t="s">
        <v>8839</v>
      </c>
      <c r="I860" s="1" t="s">
        <v>10342</v>
      </c>
      <c r="J860" s="1"/>
      <c r="K860" s="1" t="s">
        <v>11133</v>
      </c>
      <c r="L860" s="1" t="s">
        <v>858</v>
      </c>
      <c r="M860" s="1" t="s">
        <v>11991</v>
      </c>
      <c r="N860" s="1" t="s">
        <v>12805</v>
      </c>
      <c r="O860" s="1" t="s">
        <v>858</v>
      </c>
      <c r="P860" s="1" t="s">
        <v>12812</v>
      </c>
      <c r="Q860" s="1" t="s">
        <v>13149</v>
      </c>
      <c r="R860" s="1" t="s">
        <v>13489</v>
      </c>
      <c r="S860" s="1" t="s">
        <v>858</v>
      </c>
      <c r="T860" s="1"/>
      <c r="U860" s="1"/>
      <c r="V860" s="1" t="s">
        <v>13503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4241</v>
      </c>
      <c r="F861" s="1" t="s">
        <v>5853</v>
      </c>
      <c r="G861" s="1" t="s">
        <v>7410</v>
      </c>
      <c r="H861" s="1" t="s">
        <v>8825</v>
      </c>
      <c r="I861" s="1" t="s">
        <v>10343</v>
      </c>
      <c r="J861" s="1"/>
      <c r="K861" s="1" t="s">
        <v>11133</v>
      </c>
      <c r="L861" s="1" t="s">
        <v>859</v>
      </c>
      <c r="M861" s="1" t="s">
        <v>11992</v>
      </c>
      <c r="N861" s="1" t="s">
        <v>12805</v>
      </c>
      <c r="O861" s="1" t="s">
        <v>859</v>
      </c>
      <c r="P861" s="1" t="s">
        <v>12812</v>
      </c>
      <c r="Q861" s="1" t="s">
        <v>13135</v>
      </c>
      <c r="R861" s="1" t="s">
        <v>13489</v>
      </c>
      <c r="S861" s="1" t="s">
        <v>859</v>
      </c>
      <c r="T861" s="1"/>
      <c r="U861" s="1"/>
      <c r="V861" s="1" t="s">
        <v>13503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4242</v>
      </c>
      <c r="F862" s="1" t="s">
        <v>5854</v>
      </c>
      <c r="G862" s="1" t="s">
        <v>7411</v>
      </c>
      <c r="H862" s="1" t="s">
        <v>8840</v>
      </c>
      <c r="I862" s="1" t="s">
        <v>10344</v>
      </c>
      <c r="J862" s="1"/>
      <c r="K862" s="1" t="s">
        <v>11133</v>
      </c>
      <c r="L862" s="1" t="s">
        <v>860</v>
      </c>
      <c r="M862" s="1" t="s">
        <v>11993</v>
      </c>
      <c r="N862" s="1" t="s">
        <v>12805</v>
      </c>
      <c r="O862" s="1" t="s">
        <v>860</v>
      </c>
      <c r="P862" s="1" t="s">
        <v>12812</v>
      </c>
      <c r="Q862" s="1" t="s">
        <v>13150</v>
      </c>
      <c r="R862" s="1" t="s">
        <v>13489</v>
      </c>
      <c r="S862" s="1" t="s">
        <v>860</v>
      </c>
      <c r="T862" s="1"/>
      <c r="U862" s="1"/>
      <c r="V862" s="1" t="s">
        <v>13503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4243</v>
      </c>
      <c r="F863" s="1" t="s">
        <v>5855</v>
      </c>
      <c r="G863" s="1" t="s">
        <v>7412</v>
      </c>
      <c r="H863" s="1" t="s">
        <v>8832</v>
      </c>
      <c r="I863" s="1" t="s">
        <v>10345</v>
      </c>
      <c r="J863" s="1"/>
      <c r="K863" s="1" t="s">
        <v>11133</v>
      </c>
      <c r="L863" s="1" t="s">
        <v>861</v>
      </c>
      <c r="M863" s="1" t="s">
        <v>11994</v>
      </c>
      <c r="N863" s="1" t="s">
        <v>12805</v>
      </c>
      <c r="O863" s="1" t="s">
        <v>861</v>
      </c>
      <c r="P863" s="1" t="s">
        <v>12812</v>
      </c>
      <c r="Q863" s="1" t="s">
        <v>13142</v>
      </c>
      <c r="R863" s="1" t="s">
        <v>13489</v>
      </c>
      <c r="S863" s="1" t="s">
        <v>861</v>
      </c>
      <c r="T863" s="1"/>
      <c r="U863" s="1"/>
      <c r="V863" s="1" t="s">
        <v>13503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4244</v>
      </c>
      <c r="F864" s="1" t="s">
        <v>5856</v>
      </c>
      <c r="G864" s="1" t="s">
        <v>7413</v>
      </c>
      <c r="H864" s="1" t="s">
        <v>8841</v>
      </c>
      <c r="I864" s="1" t="s">
        <v>10346</v>
      </c>
      <c r="J864" s="1"/>
      <c r="K864" s="1" t="s">
        <v>11133</v>
      </c>
      <c r="L864" s="1" t="s">
        <v>862</v>
      </c>
      <c r="M864" s="1" t="s">
        <v>11995</v>
      </c>
      <c r="N864" s="1" t="s">
        <v>12805</v>
      </c>
      <c r="O864" s="1" t="s">
        <v>862</v>
      </c>
      <c r="P864" s="1" t="s">
        <v>12812</v>
      </c>
      <c r="Q864" s="1" t="s">
        <v>13151</v>
      </c>
      <c r="R864" s="1" t="s">
        <v>13489</v>
      </c>
      <c r="S864" s="1" t="s">
        <v>862</v>
      </c>
      <c r="T864" s="1"/>
      <c r="U864" s="1"/>
      <c r="V864" s="1" t="s">
        <v>13503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4245</v>
      </c>
      <c r="F865" s="1" t="s">
        <v>5857</v>
      </c>
      <c r="G865" s="1" t="s">
        <v>7414</v>
      </c>
      <c r="H865" s="1" t="s">
        <v>8842</v>
      </c>
      <c r="I865" s="1" t="s">
        <v>10347</v>
      </c>
      <c r="J865" s="1"/>
      <c r="K865" s="1" t="s">
        <v>11133</v>
      </c>
      <c r="L865" s="1" t="s">
        <v>863</v>
      </c>
      <c r="M865" s="1" t="s">
        <v>11996</v>
      </c>
      <c r="N865" s="1" t="s">
        <v>12805</v>
      </c>
      <c r="O865" s="1" t="s">
        <v>863</v>
      </c>
      <c r="P865" s="1" t="s">
        <v>12812</v>
      </c>
      <c r="Q865" s="1" t="s">
        <v>13152</v>
      </c>
      <c r="R865" s="1" t="s">
        <v>13489</v>
      </c>
      <c r="S865" s="1" t="s">
        <v>863</v>
      </c>
      <c r="T865" s="1"/>
      <c r="U865" s="1"/>
      <c r="V865" s="1" t="s">
        <v>13503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4246</v>
      </c>
      <c r="F866" s="1" t="s">
        <v>5858</v>
      </c>
      <c r="G866" s="1" t="s">
        <v>7415</v>
      </c>
      <c r="H866" s="1" t="s">
        <v>8843</v>
      </c>
      <c r="I866" s="1" t="s">
        <v>10348</v>
      </c>
      <c r="J866" s="1"/>
      <c r="K866" s="1" t="s">
        <v>11133</v>
      </c>
      <c r="L866" s="1" t="s">
        <v>864</v>
      </c>
      <c r="M866" s="1" t="s">
        <v>11997</v>
      </c>
      <c r="N866" s="1" t="s">
        <v>12805</v>
      </c>
      <c r="O866" s="1" t="s">
        <v>864</v>
      </c>
      <c r="P866" s="1" t="s">
        <v>12812</v>
      </c>
      <c r="Q866" s="1" t="s">
        <v>13153</v>
      </c>
      <c r="R866" s="1" t="s">
        <v>13489</v>
      </c>
      <c r="S866" s="1" t="s">
        <v>864</v>
      </c>
      <c r="T866" s="1"/>
      <c r="U866" s="1"/>
      <c r="V866" s="1" t="s">
        <v>13503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4247</v>
      </c>
      <c r="F867" s="1" t="s">
        <v>5859</v>
      </c>
      <c r="G867" s="1" t="s">
        <v>7416</v>
      </c>
      <c r="H867" s="1" t="s">
        <v>8844</v>
      </c>
      <c r="I867" s="1" t="s">
        <v>10349</v>
      </c>
      <c r="J867" s="1"/>
      <c r="K867" s="1" t="s">
        <v>11133</v>
      </c>
      <c r="L867" s="1" t="s">
        <v>865</v>
      </c>
      <c r="M867" s="1" t="s">
        <v>11998</v>
      </c>
      <c r="N867" s="1" t="s">
        <v>12805</v>
      </c>
      <c r="O867" s="1" t="s">
        <v>865</v>
      </c>
      <c r="P867" s="1" t="s">
        <v>12812</v>
      </c>
      <c r="Q867" s="1" t="s">
        <v>13154</v>
      </c>
      <c r="R867" s="1" t="s">
        <v>13489</v>
      </c>
      <c r="S867" s="1" t="s">
        <v>865</v>
      </c>
      <c r="T867" s="1"/>
      <c r="U867" s="1"/>
      <c r="V867" s="1" t="s">
        <v>13503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4248</v>
      </c>
      <c r="F868" s="1" t="s">
        <v>5860</v>
      </c>
      <c r="G868" s="1" t="s">
        <v>7417</v>
      </c>
      <c r="H868" s="1" t="s">
        <v>8845</v>
      </c>
      <c r="I868" s="1" t="s">
        <v>10350</v>
      </c>
      <c r="J868" s="1"/>
      <c r="K868" s="1" t="s">
        <v>11133</v>
      </c>
      <c r="L868" s="1" t="s">
        <v>866</v>
      </c>
      <c r="M868" s="1" t="s">
        <v>11999</v>
      </c>
      <c r="N868" s="1" t="s">
        <v>12805</v>
      </c>
      <c r="O868" s="1" t="s">
        <v>866</v>
      </c>
      <c r="P868" s="1" t="s">
        <v>12812</v>
      </c>
      <c r="Q868" s="1" t="s">
        <v>13155</v>
      </c>
      <c r="R868" s="1" t="s">
        <v>13489</v>
      </c>
      <c r="S868" s="1" t="s">
        <v>866</v>
      </c>
      <c r="T868" s="1"/>
      <c r="U868" s="1"/>
      <c r="V868" s="1" t="s">
        <v>13503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4249</v>
      </c>
      <c r="F869" s="1" t="s">
        <v>5861</v>
      </c>
      <c r="G869" s="1" t="s">
        <v>7418</v>
      </c>
      <c r="H869" s="1" t="s">
        <v>8846</v>
      </c>
      <c r="I869" s="1" t="s">
        <v>10351</v>
      </c>
      <c r="J869" s="1"/>
      <c r="K869" s="1" t="s">
        <v>11133</v>
      </c>
      <c r="L869" s="1" t="s">
        <v>867</v>
      </c>
      <c r="M869" s="1" t="s">
        <v>12000</v>
      </c>
      <c r="N869" s="1" t="s">
        <v>12805</v>
      </c>
      <c r="O869" s="1" t="s">
        <v>867</v>
      </c>
      <c r="P869" s="1" t="s">
        <v>12812</v>
      </c>
      <c r="Q869" s="1" t="s">
        <v>13156</v>
      </c>
      <c r="R869" s="1" t="s">
        <v>13489</v>
      </c>
      <c r="S869" s="1" t="s">
        <v>867</v>
      </c>
      <c r="T869" s="1"/>
      <c r="U869" s="1"/>
      <c r="V869" s="1" t="s">
        <v>13503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4250</v>
      </c>
      <c r="F870" s="1" t="s">
        <v>5862</v>
      </c>
      <c r="G870" s="1" t="s">
        <v>7419</v>
      </c>
      <c r="H870" s="1" t="s">
        <v>8847</v>
      </c>
      <c r="I870" s="1" t="s">
        <v>10352</v>
      </c>
      <c r="J870" s="1"/>
      <c r="K870" s="1" t="s">
        <v>11133</v>
      </c>
      <c r="L870" s="1" t="s">
        <v>868</v>
      </c>
      <c r="M870" s="1" t="s">
        <v>12001</v>
      </c>
      <c r="N870" s="1" t="s">
        <v>12805</v>
      </c>
      <c r="O870" s="1" t="s">
        <v>868</v>
      </c>
      <c r="P870" s="1" t="s">
        <v>12812</v>
      </c>
      <c r="Q870" s="1" t="s">
        <v>13157</v>
      </c>
      <c r="R870" s="1" t="s">
        <v>13489</v>
      </c>
      <c r="S870" s="1" t="s">
        <v>868</v>
      </c>
      <c r="T870" s="1"/>
      <c r="U870" s="1"/>
      <c r="V870" s="1" t="s">
        <v>13503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4251</v>
      </c>
      <c r="F871" s="1" t="s">
        <v>4251</v>
      </c>
      <c r="G871" s="1" t="s">
        <v>7420</v>
      </c>
      <c r="H871" s="1" t="s">
        <v>8848</v>
      </c>
      <c r="I871" s="1" t="s">
        <v>10353</v>
      </c>
      <c r="J871" s="1"/>
      <c r="K871" s="1" t="s">
        <v>11133</v>
      </c>
      <c r="L871" s="1" t="s">
        <v>869</v>
      </c>
      <c r="M871" s="1" t="s">
        <v>12002</v>
      </c>
      <c r="N871" s="1" t="s">
        <v>12805</v>
      </c>
      <c r="O871" s="1" t="s">
        <v>869</v>
      </c>
      <c r="P871" s="1" t="s">
        <v>12812</v>
      </c>
      <c r="Q871" s="1" t="s">
        <v>13158</v>
      </c>
      <c r="R871" s="1" t="s">
        <v>13489</v>
      </c>
      <c r="S871" s="1" t="s">
        <v>869</v>
      </c>
      <c r="T871" s="1"/>
      <c r="U871" s="1"/>
      <c r="V871" s="1" t="s">
        <v>13503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4252</v>
      </c>
      <c r="F872" s="1" t="s">
        <v>5863</v>
      </c>
      <c r="G872" s="1" t="s">
        <v>7421</v>
      </c>
      <c r="H872" s="1" t="s">
        <v>8849</v>
      </c>
      <c r="I872" s="1" t="s">
        <v>10354</v>
      </c>
      <c r="J872" s="1"/>
      <c r="K872" s="1" t="s">
        <v>11133</v>
      </c>
      <c r="L872" s="1" t="s">
        <v>870</v>
      </c>
      <c r="M872" s="1" t="s">
        <v>12003</v>
      </c>
      <c r="N872" s="1" t="s">
        <v>12805</v>
      </c>
      <c r="O872" s="1" t="s">
        <v>870</v>
      </c>
      <c r="P872" s="1" t="s">
        <v>12812</v>
      </c>
      <c r="Q872" s="1" t="s">
        <v>13159</v>
      </c>
      <c r="R872" s="1" t="s">
        <v>13489</v>
      </c>
      <c r="S872" s="1" t="s">
        <v>870</v>
      </c>
      <c r="T872" s="1"/>
      <c r="U872" s="1"/>
      <c r="V872" s="1" t="s">
        <v>13503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4253</v>
      </c>
      <c r="F873" s="1" t="s">
        <v>5864</v>
      </c>
      <c r="G873" s="1" t="s">
        <v>7422</v>
      </c>
      <c r="H873" s="1" t="s">
        <v>8850</v>
      </c>
      <c r="I873" s="1" t="s">
        <v>10355</v>
      </c>
      <c r="J873" s="1"/>
      <c r="K873" s="1" t="s">
        <v>11133</v>
      </c>
      <c r="L873" s="1" t="s">
        <v>871</v>
      </c>
      <c r="M873" s="1" t="s">
        <v>12004</v>
      </c>
      <c r="N873" s="1" t="s">
        <v>12805</v>
      </c>
      <c r="O873" s="1" t="s">
        <v>871</v>
      </c>
      <c r="P873" s="1" t="s">
        <v>12812</v>
      </c>
      <c r="Q873" s="1" t="s">
        <v>13160</v>
      </c>
      <c r="R873" s="1" t="s">
        <v>13489</v>
      </c>
      <c r="S873" s="1" t="s">
        <v>871</v>
      </c>
      <c r="T873" s="1"/>
      <c r="U873" s="1"/>
      <c r="V873" s="1" t="s">
        <v>13503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4254</v>
      </c>
      <c r="F874" s="1" t="s">
        <v>5865</v>
      </c>
      <c r="G874" s="1" t="s">
        <v>7423</v>
      </c>
      <c r="H874" s="1" t="s">
        <v>8851</v>
      </c>
      <c r="I874" s="1" t="s">
        <v>10356</v>
      </c>
      <c r="J874" s="1"/>
      <c r="K874" s="1" t="s">
        <v>11133</v>
      </c>
      <c r="L874" s="1" t="s">
        <v>872</v>
      </c>
      <c r="M874" s="1" t="s">
        <v>12005</v>
      </c>
      <c r="N874" s="1" t="s">
        <v>12805</v>
      </c>
      <c r="O874" s="1" t="s">
        <v>872</v>
      </c>
      <c r="P874" s="1" t="s">
        <v>12812</v>
      </c>
      <c r="Q874" s="1" t="s">
        <v>13161</v>
      </c>
      <c r="R874" s="1" t="s">
        <v>13489</v>
      </c>
      <c r="S874" s="1" t="s">
        <v>872</v>
      </c>
      <c r="T874" s="1"/>
      <c r="U874" s="1"/>
      <c r="V874" s="1" t="s">
        <v>13503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4255</v>
      </c>
      <c r="F875" s="1" t="s">
        <v>5866</v>
      </c>
      <c r="G875" s="1" t="s">
        <v>7424</v>
      </c>
      <c r="H875" s="1" t="s">
        <v>8827</v>
      </c>
      <c r="I875" s="1" t="s">
        <v>10357</v>
      </c>
      <c r="J875" s="1"/>
      <c r="K875" s="1" t="s">
        <v>11133</v>
      </c>
      <c r="L875" s="1" t="s">
        <v>873</v>
      </c>
      <c r="M875" s="1" t="s">
        <v>12006</v>
      </c>
      <c r="N875" s="1" t="s">
        <v>12805</v>
      </c>
      <c r="O875" s="1" t="s">
        <v>873</v>
      </c>
      <c r="P875" s="1" t="s">
        <v>12812</v>
      </c>
      <c r="Q875" s="1" t="s">
        <v>13137</v>
      </c>
      <c r="R875" s="1" t="s">
        <v>13489</v>
      </c>
      <c r="S875" s="1" t="s">
        <v>873</v>
      </c>
      <c r="T875" s="1"/>
      <c r="U875" s="1"/>
      <c r="V875" s="1" t="s">
        <v>13503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4256</v>
      </c>
      <c r="F876" s="1" t="s">
        <v>5867</v>
      </c>
      <c r="G876" s="1" t="s">
        <v>7425</v>
      </c>
      <c r="H876" s="1" t="s">
        <v>8852</v>
      </c>
      <c r="I876" s="1" t="s">
        <v>10358</v>
      </c>
      <c r="J876" s="1"/>
      <c r="K876" s="1" t="s">
        <v>11133</v>
      </c>
      <c r="L876" s="1" t="s">
        <v>874</v>
      </c>
      <c r="M876" s="1" t="s">
        <v>12007</v>
      </c>
      <c r="N876" s="1" t="s">
        <v>12805</v>
      </c>
      <c r="O876" s="1" t="s">
        <v>874</v>
      </c>
      <c r="P876" s="1" t="s">
        <v>12812</v>
      </c>
      <c r="Q876" s="1" t="s">
        <v>13162</v>
      </c>
      <c r="R876" s="1" t="s">
        <v>13489</v>
      </c>
      <c r="S876" s="1" t="s">
        <v>874</v>
      </c>
      <c r="T876" s="1"/>
      <c r="U876" s="1"/>
      <c r="V876" s="1" t="s">
        <v>13503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4257</v>
      </c>
      <c r="F877" s="1" t="s">
        <v>4257</v>
      </c>
      <c r="G877" s="1" t="s">
        <v>7426</v>
      </c>
      <c r="H877" s="1" t="s">
        <v>8853</v>
      </c>
      <c r="I877" s="1" t="s">
        <v>10359</v>
      </c>
      <c r="J877" s="1"/>
      <c r="K877" s="1" t="s">
        <v>11133</v>
      </c>
      <c r="L877" s="1" t="s">
        <v>875</v>
      </c>
      <c r="M877" s="1" t="s">
        <v>12008</v>
      </c>
      <c r="N877" s="1" t="s">
        <v>12805</v>
      </c>
      <c r="O877" s="1" t="s">
        <v>875</v>
      </c>
      <c r="P877" s="1" t="s">
        <v>12812</v>
      </c>
      <c r="Q877" s="1" t="s">
        <v>13163</v>
      </c>
      <c r="R877" s="1" t="s">
        <v>13489</v>
      </c>
      <c r="S877" s="1" t="s">
        <v>875</v>
      </c>
      <c r="T877" s="1"/>
      <c r="U877" s="1"/>
      <c r="V877" s="1" t="s">
        <v>13503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4258</v>
      </c>
      <c r="F878" s="1" t="s">
        <v>5868</v>
      </c>
      <c r="G878" s="1" t="s">
        <v>7427</v>
      </c>
      <c r="H878" s="1" t="s">
        <v>8854</v>
      </c>
      <c r="I878" s="1" t="s">
        <v>10360</v>
      </c>
      <c r="J878" s="1"/>
      <c r="K878" s="1" t="s">
        <v>11133</v>
      </c>
      <c r="L878" s="1" t="s">
        <v>876</v>
      </c>
      <c r="M878" s="1" t="s">
        <v>12009</v>
      </c>
      <c r="N878" s="1" t="s">
        <v>12805</v>
      </c>
      <c r="O878" s="1" t="s">
        <v>876</v>
      </c>
      <c r="P878" s="1" t="s">
        <v>12812</v>
      </c>
      <c r="Q878" s="1" t="s">
        <v>13164</v>
      </c>
      <c r="R878" s="1" t="s">
        <v>13489</v>
      </c>
      <c r="S878" s="1" t="s">
        <v>876</v>
      </c>
      <c r="T878" s="1"/>
      <c r="U878" s="1"/>
      <c r="V878" s="1" t="s">
        <v>13503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4259</v>
      </c>
      <c r="F879" s="1" t="s">
        <v>5869</v>
      </c>
      <c r="G879" s="1" t="s">
        <v>7428</v>
      </c>
      <c r="H879" s="1" t="s">
        <v>8822</v>
      </c>
      <c r="I879" s="1" t="s">
        <v>10361</v>
      </c>
      <c r="J879" s="1"/>
      <c r="K879" s="1" t="s">
        <v>11133</v>
      </c>
      <c r="L879" s="1" t="s">
        <v>877</v>
      </c>
      <c r="M879" s="1" t="s">
        <v>12010</v>
      </c>
      <c r="N879" s="1" t="s">
        <v>12805</v>
      </c>
      <c r="O879" s="1" t="s">
        <v>877</v>
      </c>
      <c r="P879" s="1" t="s">
        <v>12812</v>
      </c>
      <c r="Q879" s="1" t="s">
        <v>13132</v>
      </c>
      <c r="R879" s="1" t="s">
        <v>13489</v>
      </c>
      <c r="S879" s="1" t="s">
        <v>877</v>
      </c>
      <c r="T879" s="1"/>
      <c r="U879" s="1"/>
      <c r="V879" s="1" t="s">
        <v>13503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4260</v>
      </c>
      <c r="F880" s="1" t="s">
        <v>5870</v>
      </c>
      <c r="G880" s="1" t="s">
        <v>7429</v>
      </c>
      <c r="H880" s="1" t="s">
        <v>7429</v>
      </c>
      <c r="I880" s="1" t="s">
        <v>10362</v>
      </c>
      <c r="J880" s="1"/>
      <c r="K880" s="1" t="s">
        <v>11133</v>
      </c>
      <c r="L880" s="1" t="s">
        <v>878</v>
      </c>
      <c r="M880" s="1" t="s">
        <v>12011</v>
      </c>
      <c r="N880" s="1" t="s">
        <v>12805</v>
      </c>
      <c r="O880" s="1" t="s">
        <v>878</v>
      </c>
      <c r="P880" s="1" t="s">
        <v>12812</v>
      </c>
      <c r="Q880" s="1" t="s">
        <v>13165</v>
      </c>
      <c r="R880" s="1" t="s">
        <v>13489</v>
      </c>
      <c r="S880" s="1" t="s">
        <v>878</v>
      </c>
      <c r="T880" s="1"/>
      <c r="U880" s="1"/>
      <c r="V880" s="1" t="s">
        <v>13503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4261</v>
      </c>
      <c r="F881" s="1" t="s">
        <v>5871</v>
      </c>
      <c r="G881" s="1" t="s">
        <v>7430</v>
      </c>
      <c r="H881" s="1" t="s">
        <v>8855</v>
      </c>
      <c r="I881" s="1" t="s">
        <v>10363</v>
      </c>
      <c r="J881" s="1"/>
      <c r="K881" s="1" t="s">
        <v>11133</v>
      </c>
      <c r="L881" s="1" t="s">
        <v>879</v>
      </c>
      <c r="M881" s="1" t="s">
        <v>12012</v>
      </c>
      <c r="N881" s="1" t="s">
        <v>12805</v>
      </c>
      <c r="O881" s="1" t="s">
        <v>879</v>
      </c>
      <c r="P881" s="1" t="s">
        <v>12812</v>
      </c>
      <c r="Q881" s="1" t="s">
        <v>13166</v>
      </c>
      <c r="R881" s="1" t="s">
        <v>13489</v>
      </c>
      <c r="S881" s="1" t="s">
        <v>879</v>
      </c>
      <c r="T881" s="1"/>
      <c r="U881" s="1"/>
      <c r="V881" s="1" t="s">
        <v>13503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4262</v>
      </c>
      <c r="F882" s="1" t="s">
        <v>5872</v>
      </c>
      <c r="G882" s="1" t="s">
        <v>7431</v>
      </c>
      <c r="H882" s="1" t="s">
        <v>7429</v>
      </c>
      <c r="I882" s="1" t="s">
        <v>10364</v>
      </c>
      <c r="J882" s="1"/>
      <c r="K882" s="1" t="s">
        <v>11133</v>
      </c>
      <c r="L882" s="1" t="s">
        <v>880</v>
      </c>
      <c r="M882" s="1" t="s">
        <v>12013</v>
      </c>
      <c r="N882" s="1" t="s">
        <v>12805</v>
      </c>
      <c r="O882" s="1" t="s">
        <v>880</v>
      </c>
      <c r="P882" s="1" t="s">
        <v>12812</v>
      </c>
      <c r="Q882" s="1" t="s">
        <v>13165</v>
      </c>
      <c r="R882" s="1" t="s">
        <v>13489</v>
      </c>
      <c r="S882" s="1" t="s">
        <v>880</v>
      </c>
      <c r="T882" s="1"/>
      <c r="U882" s="1"/>
      <c r="V882" s="1" t="s">
        <v>13503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4263</v>
      </c>
      <c r="F883" s="1" t="s">
        <v>5873</v>
      </c>
      <c r="G883" s="1" t="s">
        <v>7432</v>
      </c>
      <c r="H883" s="1" t="s">
        <v>5873</v>
      </c>
      <c r="I883" s="1" t="s">
        <v>10365</v>
      </c>
      <c r="J883" s="1"/>
      <c r="K883" s="1" t="s">
        <v>11133</v>
      </c>
      <c r="L883" s="1" t="s">
        <v>881</v>
      </c>
      <c r="M883" s="1" t="s">
        <v>12014</v>
      </c>
      <c r="N883" s="1" t="s">
        <v>12805</v>
      </c>
      <c r="O883" s="1" t="s">
        <v>881</v>
      </c>
      <c r="P883" s="1" t="s">
        <v>12812</v>
      </c>
      <c r="Q883" s="1" t="s">
        <v>13167</v>
      </c>
      <c r="R883" s="1" t="s">
        <v>13489</v>
      </c>
      <c r="S883" s="1" t="s">
        <v>881</v>
      </c>
      <c r="T883" s="1"/>
      <c r="U883" s="1"/>
      <c r="V883" s="1" t="s">
        <v>13503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4264</v>
      </c>
      <c r="F884" s="1" t="s">
        <v>5874</v>
      </c>
      <c r="G884" s="1" t="s">
        <v>7433</v>
      </c>
      <c r="H884" s="1" t="s">
        <v>7433</v>
      </c>
      <c r="I884" s="1" t="s">
        <v>10366</v>
      </c>
      <c r="J884" s="1"/>
      <c r="K884" s="1" t="s">
        <v>11133</v>
      </c>
      <c r="L884" s="1" t="s">
        <v>882</v>
      </c>
      <c r="M884" s="1" t="s">
        <v>12015</v>
      </c>
      <c r="N884" s="1" t="s">
        <v>12805</v>
      </c>
      <c r="O884" s="1" t="s">
        <v>882</v>
      </c>
      <c r="P884" s="1" t="s">
        <v>12812</v>
      </c>
      <c r="Q884" s="1" t="s">
        <v>13168</v>
      </c>
      <c r="R884" s="1" t="s">
        <v>13489</v>
      </c>
      <c r="S884" s="1" t="s">
        <v>882</v>
      </c>
      <c r="T884" s="1"/>
      <c r="U884" s="1"/>
      <c r="V884" s="1" t="s">
        <v>13503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4265</v>
      </c>
      <c r="F885" s="1" t="s">
        <v>5875</v>
      </c>
      <c r="G885" s="1" t="s">
        <v>7434</v>
      </c>
      <c r="H885" s="1" t="s">
        <v>8856</v>
      </c>
      <c r="I885" s="1" t="s">
        <v>10367</v>
      </c>
      <c r="J885" s="1"/>
      <c r="K885" s="1" t="s">
        <v>11133</v>
      </c>
      <c r="L885" s="1" t="s">
        <v>883</v>
      </c>
      <c r="M885" s="1" t="s">
        <v>12016</v>
      </c>
      <c r="N885" s="1" t="s">
        <v>12805</v>
      </c>
      <c r="O885" s="1" t="s">
        <v>883</v>
      </c>
      <c r="P885" s="1" t="s">
        <v>12812</v>
      </c>
      <c r="Q885" s="1" t="s">
        <v>13169</v>
      </c>
      <c r="R885" s="1" t="s">
        <v>13489</v>
      </c>
      <c r="S885" s="1" t="s">
        <v>883</v>
      </c>
      <c r="T885" s="1"/>
      <c r="U885" s="1"/>
      <c r="V885" s="1" t="s">
        <v>13503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4266</v>
      </c>
      <c r="F886" s="1" t="s">
        <v>5876</v>
      </c>
      <c r="G886" s="1" t="s">
        <v>7435</v>
      </c>
      <c r="H886" s="1" t="s">
        <v>5873</v>
      </c>
      <c r="I886" s="1" t="s">
        <v>10368</v>
      </c>
      <c r="J886" s="1"/>
      <c r="K886" s="1" t="s">
        <v>11133</v>
      </c>
      <c r="L886" s="1" t="s">
        <v>884</v>
      </c>
      <c r="M886" s="1" t="s">
        <v>12017</v>
      </c>
      <c r="N886" s="1" t="s">
        <v>12805</v>
      </c>
      <c r="O886" s="1" t="s">
        <v>884</v>
      </c>
      <c r="P886" s="1" t="s">
        <v>12812</v>
      </c>
      <c r="Q886" s="1" t="s">
        <v>13167</v>
      </c>
      <c r="R886" s="1" t="s">
        <v>13489</v>
      </c>
      <c r="S886" s="1" t="s">
        <v>884</v>
      </c>
      <c r="T886" s="1"/>
      <c r="U886" s="1"/>
      <c r="V886" s="1" t="s">
        <v>13503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4267</v>
      </c>
      <c r="F887" s="1" t="s">
        <v>5877</v>
      </c>
      <c r="G887" s="1" t="s">
        <v>7436</v>
      </c>
      <c r="H887" s="1" t="s">
        <v>8833</v>
      </c>
      <c r="I887" s="1" t="s">
        <v>10369</v>
      </c>
      <c r="J887" s="1"/>
      <c r="K887" s="1" t="s">
        <v>11133</v>
      </c>
      <c r="L887" s="1" t="s">
        <v>885</v>
      </c>
      <c r="M887" s="1" t="s">
        <v>12018</v>
      </c>
      <c r="N887" s="1" t="s">
        <v>12805</v>
      </c>
      <c r="O887" s="1" t="s">
        <v>885</v>
      </c>
      <c r="P887" s="1" t="s">
        <v>12812</v>
      </c>
      <c r="Q887" s="1" t="s">
        <v>13143</v>
      </c>
      <c r="R887" s="1" t="s">
        <v>13489</v>
      </c>
      <c r="S887" s="1" t="s">
        <v>885</v>
      </c>
      <c r="T887" s="1"/>
      <c r="U887" s="1"/>
      <c r="V887" s="1" t="s">
        <v>13503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4268</v>
      </c>
      <c r="F888" s="1" t="s">
        <v>5878</v>
      </c>
      <c r="G888" s="1" t="s">
        <v>7437</v>
      </c>
      <c r="H888" s="1" t="s">
        <v>8857</v>
      </c>
      <c r="I888" s="1" t="s">
        <v>10370</v>
      </c>
      <c r="J888" s="1"/>
      <c r="K888" s="1" t="s">
        <v>11133</v>
      </c>
      <c r="L888" s="1" t="s">
        <v>886</v>
      </c>
      <c r="M888" s="1" t="s">
        <v>12019</v>
      </c>
      <c r="N888" s="1" t="s">
        <v>12805</v>
      </c>
      <c r="O888" s="1" t="s">
        <v>886</v>
      </c>
      <c r="P888" s="1" t="s">
        <v>12812</v>
      </c>
      <c r="Q888" s="1" t="s">
        <v>13170</v>
      </c>
      <c r="R888" s="1" t="s">
        <v>13489</v>
      </c>
      <c r="S888" s="1" t="s">
        <v>886</v>
      </c>
      <c r="T888" s="1"/>
      <c r="U888" s="1"/>
      <c r="V888" s="1" t="s">
        <v>13503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4269</v>
      </c>
      <c r="F889" s="1" t="s">
        <v>5879</v>
      </c>
      <c r="G889" s="1" t="s">
        <v>7438</v>
      </c>
      <c r="H889" s="1" t="s">
        <v>8858</v>
      </c>
      <c r="I889" s="1" t="s">
        <v>10371</v>
      </c>
      <c r="J889" s="1"/>
      <c r="K889" s="1" t="s">
        <v>11133</v>
      </c>
      <c r="L889" s="1" t="s">
        <v>887</v>
      </c>
      <c r="M889" s="1" t="s">
        <v>12020</v>
      </c>
      <c r="N889" s="1" t="s">
        <v>12805</v>
      </c>
      <c r="O889" s="1" t="s">
        <v>887</v>
      </c>
      <c r="P889" s="1" t="s">
        <v>12812</v>
      </c>
      <c r="Q889" s="1" t="s">
        <v>13171</v>
      </c>
      <c r="R889" s="1" t="s">
        <v>13489</v>
      </c>
      <c r="S889" s="1" t="s">
        <v>887</v>
      </c>
      <c r="T889" s="1"/>
      <c r="U889" s="1"/>
      <c r="V889" s="1" t="s">
        <v>13503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4270</v>
      </c>
      <c r="F890" s="1" t="s">
        <v>5880</v>
      </c>
      <c r="G890" s="1" t="s">
        <v>7439</v>
      </c>
      <c r="H890" s="1" t="s">
        <v>8859</v>
      </c>
      <c r="I890" s="1" t="s">
        <v>10372</v>
      </c>
      <c r="J890" s="1"/>
      <c r="K890" s="1" t="s">
        <v>11133</v>
      </c>
      <c r="L890" s="1" t="s">
        <v>888</v>
      </c>
      <c r="M890" s="1" t="s">
        <v>12021</v>
      </c>
      <c r="N890" s="1" t="s">
        <v>12805</v>
      </c>
      <c r="O890" s="1" t="s">
        <v>888</v>
      </c>
      <c r="P890" s="1" t="s">
        <v>12812</v>
      </c>
      <c r="Q890" s="1" t="s">
        <v>13172</v>
      </c>
      <c r="R890" s="1" t="s">
        <v>13489</v>
      </c>
      <c r="S890" s="1" t="s">
        <v>888</v>
      </c>
      <c r="T890" s="1"/>
      <c r="U890" s="1"/>
      <c r="V890" s="1" t="s">
        <v>13503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4271</v>
      </c>
      <c r="F891" s="1" t="s">
        <v>5881</v>
      </c>
      <c r="G891" s="1" t="s">
        <v>7440</v>
      </c>
      <c r="H891" s="1" t="s">
        <v>8860</v>
      </c>
      <c r="I891" s="1" t="s">
        <v>10373</v>
      </c>
      <c r="J891" s="1"/>
      <c r="K891" s="1" t="s">
        <v>11133</v>
      </c>
      <c r="L891" s="1" t="s">
        <v>889</v>
      </c>
      <c r="M891" s="1" t="s">
        <v>12022</v>
      </c>
      <c r="N891" s="1" t="s">
        <v>12805</v>
      </c>
      <c r="O891" s="1" t="s">
        <v>889</v>
      </c>
      <c r="P891" s="1" t="s">
        <v>12812</v>
      </c>
      <c r="Q891" s="1" t="s">
        <v>13173</v>
      </c>
      <c r="R891" s="1" t="s">
        <v>13489</v>
      </c>
      <c r="S891" s="1" t="s">
        <v>889</v>
      </c>
      <c r="T891" s="1"/>
      <c r="U891" s="1"/>
      <c r="V891" s="1" t="s">
        <v>13503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4272</v>
      </c>
      <c r="F892" s="1" t="s">
        <v>5882</v>
      </c>
      <c r="G892" s="1" t="s">
        <v>7441</v>
      </c>
      <c r="H892" s="1" t="s">
        <v>8861</v>
      </c>
      <c r="I892" s="1" t="s">
        <v>10374</v>
      </c>
      <c r="J892" s="1"/>
      <c r="K892" s="1" t="s">
        <v>11133</v>
      </c>
      <c r="L892" s="1" t="s">
        <v>890</v>
      </c>
      <c r="M892" s="1" t="s">
        <v>12023</v>
      </c>
      <c r="N892" s="1" t="s">
        <v>12805</v>
      </c>
      <c r="O892" s="1" t="s">
        <v>890</v>
      </c>
      <c r="P892" s="1" t="s">
        <v>12812</v>
      </c>
      <c r="Q892" s="1" t="s">
        <v>13174</v>
      </c>
      <c r="R892" s="1" t="s">
        <v>13489</v>
      </c>
      <c r="S892" s="1" t="s">
        <v>890</v>
      </c>
      <c r="T892" s="1"/>
      <c r="U892" s="1"/>
      <c r="V892" s="1" t="s">
        <v>13503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4273</v>
      </c>
      <c r="F893" s="1" t="s">
        <v>5883</v>
      </c>
      <c r="G893" s="1" t="s">
        <v>7442</v>
      </c>
      <c r="H893" s="1" t="s">
        <v>8862</v>
      </c>
      <c r="I893" s="1" t="s">
        <v>10375</v>
      </c>
      <c r="J893" s="1"/>
      <c r="K893" s="1" t="s">
        <v>11133</v>
      </c>
      <c r="L893" s="1" t="s">
        <v>891</v>
      </c>
      <c r="M893" s="1" t="s">
        <v>12024</v>
      </c>
      <c r="N893" s="1" t="s">
        <v>12805</v>
      </c>
      <c r="O893" s="1" t="s">
        <v>891</v>
      </c>
      <c r="P893" s="1" t="s">
        <v>12812</v>
      </c>
      <c r="Q893" s="1" t="s">
        <v>13175</v>
      </c>
      <c r="R893" s="1" t="s">
        <v>13489</v>
      </c>
      <c r="S893" s="1" t="s">
        <v>891</v>
      </c>
      <c r="T893" s="1"/>
      <c r="U893" s="1"/>
      <c r="V893" s="1" t="s">
        <v>13503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4274</v>
      </c>
      <c r="F894" s="1" t="s">
        <v>5884</v>
      </c>
      <c r="G894" s="1" t="s">
        <v>7443</v>
      </c>
      <c r="H894" s="1" t="s">
        <v>8863</v>
      </c>
      <c r="I894" s="1" t="s">
        <v>10376</v>
      </c>
      <c r="J894" s="1"/>
      <c r="K894" s="1" t="s">
        <v>11133</v>
      </c>
      <c r="L894" s="1" t="s">
        <v>892</v>
      </c>
      <c r="M894" s="1" t="s">
        <v>12025</v>
      </c>
      <c r="N894" s="1" t="s">
        <v>12805</v>
      </c>
      <c r="O894" s="1" t="s">
        <v>892</v>
      </c>
      <c r="P894" s="1" t="s">
        <v>12812</v>
      </c>
      <c r="Q894" s="1" t="s">
        <v>13176</v>
      </c>
      <c r="R894" s="1" t="s">
        <v>13489</v>
      </c>
      <c r="S894" s="1" t="s">
        <v>892</v>
      </c>
      <c r="T894" s="1"/>
      <c r="U894" s="1"/>
      <c r="V894" s="1" t="s">
        <v>13503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4275</v>
      </c>
      <c r="F895" s="1" t="s">
        <v>5885</v>
      </c>
      <c r="G895" s="1" t="s">
        <v>7444</v>
      </c>
      <c r="H895" s="1" t="s">
        <v>8864</v>
      </c>
      <c r="I895" s="1" t="s">
        <v>10377</v>
      </c>
      <c r="J895" s="1"/>
      <c r="K895" s="1" t="s">
        <v>11133</v>
      </c>
      <c r="L895" s="1" t="s">
        <v>893</v>
      </c>
      <c r="M895" s="1" t="s">
        <v>12026</v>
      </c>
      <c r="N895" s="1" t="s">
        <v>12805</v>
      </c>
      <c r="O895" s="1" t="s">
        <v>893</v>
      </c>
      <c r="P895" s="1" t="s">
        <v>12813</v>
      </c>
      <c r="Q895" s="1" t="s">
        <v>12813</v>
      </c>
      <c r="R895" s="1" t="s">
        <v>13489</v>
      </c>
      <c r="S895" s="1" t="s">
        <v>893</v>
      </c>
      <c r="T895" s="1"/>
      <c r="U895" s="1" t="s">
        <v>13500</v>
      </c>
      <c r="V895" s="1" t="s">
        <v>13503</v>
      </c>
      <c r="W895" s="1" t="s">
        <v>893</v>
      </c>
      <c r="X895" s="1" t="s">
        <v>13506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4276</v>
      </c>
      <c r="F896" s="1" t="s">
        <v>5886</v>
      </c>
      <c r="G896" s="1" t="s">
        <v>4276</v>
      </c>
      <c r="H896" s="1" t="s">
        <v>8858</v>
      </c>
      <c r="I896" s="1" t="s">
        <v>10378</v>
      </c>
      <c r="J896" s="1"/>
      <c r="K896" s="1" t="s">
        <v>11133</v>
      </c>
      <c r="L896" s="1" t="s">
        <v>894</v>
      </c>
      <c r="M896" s="1" t="s">
        <v>12027</v>
      </c>
      <c r="N896" s="1" t="s">
        <v>12805</v>
      </c>
      <c r="O896" s="1" t="s">
        <v>894</v>
      </c>
      <c r="P896" s="1" t="s">
        <v>12813</v>
      </c>
      <c r="Q896" s="1" t="s">
        <v>12813</v>
      </c>
      <c r="R896" s="1" t="s">
        <v>13489</v>
      </c>
      <c r="S896" s="1" t="s">
        <v>894</v>
      </c>
      <c r="T896" s="1"/>
      <c r="U896" s="1"/>
      <c r="V896" s="1" t="s">
        <v>13503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4277</v>
      </c>
      <c r="F897" s="1" t="s">
        <v>5887</v>
      </c>
      <c r="G897" s="1" t="s">
        <v>7445</v>
      </c>
      <c r="H897" s="1" t="s">
        <v>8840</v>
      </c>
      <c r="I897" s="1" t="s">
        <v>9592</v>
      </c>
      <c r="J897" s="1"/>
      <c r="K897" s="1" t="s">
        <v>11133</v>
      </c>
      <c r="L897" s="1" t="s">
        <v>895</v>
      </c>
      <c r="M897" s="1" t="s">
        <v>12028</v>
      </c>
      <c r="N897" s="1" t="s">
        <v>12805</v>
      </c>
      <c r="O897" s="1" t="s">
        <v>895</v>
      </c>
      <c r="P897" s="1" t="s">
        <v>12813</v>
      </c>
      <c r="Q897" s="1" t="s">
        <v>12813</v>
      </c>
      <c r="R897" s="1" t="s">
        <v>13489</v>
      </c>
      <c r="S897" s="1" t="s">
        <v>895</v>
      </c>
      <c r="T897" s="1"/>
      <c r="U897" s="1"/>
      <c r="V897" s="1" t="s">
        <v>13503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4278</v>
      </c>
      <c r="F898" s="1" t="s">
        <v>5888</v>
      </c>
      <c r="G898" s="1" t="s">
        <v>4278</v>
      </c>
      <c r="H898" s="1" t="s">
        <v>8865</v>
      </c>
      <c r="I898" s="1" t="s">
        <v>10379</v>
      </c>
      <c r="J898" s="1"/>
      <c r="K898" s="1" t="s">
        <v>11133</v>
      </c>
      <c r="L898" s="1" t="s">
        <v>896</v>
      </c>
      <c r="M898" s="1" t="s">
        <v>12029</v>
      </c>
      <c r="N898" s="1" t="s">
        <v>12805</v>
      </c>
      <c r="O898" s="1" t="s">
        <v>896</v>
      </c>
      <c r="P898" s="1" t="s">
        <v>12813</v>
      </c>
      <c r="Q898" s="1" t="s">
        <v>12813</v>
      </c>
      <c r="R898" s="1" t="s">
        <v>13489</v>
      </c>
      <c r="S898" s="1" t="s">
        <v>896</v>
      </c>
      <c r="T898" s="1"/>
      <c r="U898" s="1"/>
      <c r="V898" s="1" t="s">
        <v>13503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4279</v>
      </c>
      <c r="F899" s="1" t="s">
        <v>5889</v>
      </c>
      <c r="G899" s="1" t="s">
        <v>7446</v>
      </c>
      <c r="H899" s="1" t="s">
        <v>8858</v>
      </c>
      <c r="I899" s="1" t="s">
        <v>10377</v>
      </c>
      <c r="J899" s="1"/>
      <c r="K899" s="1" t="s">
        <v>11133</v>
      </c>
      <c r="L899" s="1" t="s">
        <v>897</v>
      </c>
      <c r="M899" s="1" t="s">
        <v>12030</v>
      </c>
      <c r="N899" s="1" t="s">
        <v>12805</v>
      </c>
      <c r="O899" s="1" t="s">
        <v>897</v>
      </c>
      <c r="P899" s="1" t="s">
        <v>12813</v>
      </c>
      <c r="Q899" s="1" t="s">
        <v>12813</v>
      </c>
      <c r="R899" s="1" t="s">
        <v>13489</v>
      </c>
      <c r="S899" s="1" t="s">
        <v>897</v>
      </c>
      <c r="T899" s="1"/>
      <c r="U899" s="1"/>
      <c r="V899" s="1" t="s">
        <v>13503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4280</v>
      </c>
      <c r="F900" s="1" t="s">
        <v>5890</v>
      </c>
      <c r="G900" s="1" t="s">
        <v>4280</v>
      </c>
      <c r="H900" s="1" t="s">
        <v>8866</v>
      </c>
      <c r="I900" s="1" t="s">
        <v>10380</v>
      </c>
      <c r="J900" s="1"/>
      <c r="K900" s="1" t="s">
        <v>11133</v>
      </c>
      <c r="L900" s="1" t="s">
        <v>898</v>
      </c>
      <c r="M900" s="1" t="s">
        <v>12031</v>
      </c>
      <c r="N900" s="1" t="s">
        <v>12805</v>
      </c>
      <c r="O900" s="1" t="s">
        <v>898</v>
      </c>
      <c r="P900" s="1" t="s">
        <v>12813</v>
      </c>
      <c r="Q900" s="1" t="s">
        <v>12813</v>
      </c>
      <c r="R900" s="1" t="s">
        <v>13489</v>
      </c>
      <c r="S900" s="1" t="s">
        <v>898</v>
      </c>
      <c r="T900" s="1"/>
      <c r="U900" s="1"/>
      <c r="V900" s="1" t="s">
        <v>13503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4281</v>
      </c>
      <c r="F901" s="1" t="s">
        <v>5891</v>
      </c>
      <c r="G901" s="1" t="s">
        <v>7447</v>
      </c>
      <c r="H901" s="1" t="s">
        <v>8854</v>
      </c>
      <c r="I901" s="1" t="s">
        <v>10381</v>
      </c>
      <c r="J901" s="1"/>
      <c r="K901" s="1" t="s">
        <v>11133</v>
      </c>
      <c r="L901" s="1" t="s">
        <v>899</v>
      </c>
      <c r="M901" s="1" t="s">
        <v>12032</v>
      </c>
      <c r="N901" s="1" t="s">
        <v>12805</v>
      </c>
      <c r="O901" s="1" t="s">
        <v>899</v>
      </c>
      <c r="P901" s="1" t="s">
        <v>12813</v>
      </c>
      <c r="Q901" s="1" t="s">
        <v>12813</v>
      </c>
      <c r="R901" s="1" t="s">
        <v>13489</v>
      </c>
      <c r="S901" s="1" t="s">
        <v>899</v>
      </c>
      <c r="T901" s="1"/>
      <c r="U901" s="1"/>
      <c r="V901" s="1" t="s">
        <v>13503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4282</v>
      </c>
      <c r="F902" s="1" t="s">
        <v>5892</v>
      </c>
      <c r="G902" s="1" t="s">
        <v>7448</v>
      </c>
      <c r="H902" s="1" t="s">
        <v>8867</v>
      </c>
      <c r="I902" s="1" t="s">
        <v>10382</v>
      </c>
      <c r="J902" s="1"/>
      <c r="K902" s="1" t="s">
        <v>11133</v>
      </c>
      <c r="L902" s="1" t="s">
        <v>900</v>
      </c>
      <c r="M902" s="1" t="s">
        <v>12033</v>
      </c>
      <c r="N902" s="1" t="s">
        <v>12805</v>
      </c>
      <c r="O902" s="1" t="s">
        <v>900</v>
      </c>
      <c r="P902" s="1" t="s">
        <v>12813</v>
      </c>
      <c r="Q902" s="1" t="s">
        <v>12813</v>
      </c>
      <c r="R902" s="1" t="s">
        <v>13489</v>
      </c>
      <c r="S902" s="1" t="s">
        <v>900</v>
      </c>
      <c r="T902" s="1"/>
      <c r="U902" s="1"/>
      <c r="V902" s="1" t="s">
        <v>13503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4283</v>
      </c>
      <c r="F903" s="1" t="s">
        <v>5893</v>
      </c>
      <c r="G903" s="1" t="s">
        <v>7449</v>
      </c>
      <c r="H903" s="1" t="s">
        <v>8868</v>
      </c>
      <c r="I903" s="1" t="s">
        <v>10383</v>
      </c>
      <c r="J903" s="1"/>
      <c r="K903" s="1" t="s">
        <v>11133</v>
      </c>
      <c r="L903" s="1" t="s">
        <v>901</v>
      </c>
      <c r="M903" s="1" t="s">
        <v>12034</v>
      </c>
      <c r="N903" s="1" t="s">
        <v>12805</v>
      </c>
      <c r="O903" s="1" t="s">
        <v>901</v>
      </c>
      <c r="P903" s="1" t="s">
        <v>12813</v>
      </c>
      <c r="Q903" s="1" t="s">
        <v>12813</v>
      </c>
      <c r="R903" s="1" t="s">
        <v>13489</v>
      </c>
      <c r="S903" s="1" t="s">
        <v>901</v>
      </c>
      <c r="T903" s="1"/>
      <c r="U903" s="1"/>
      <c r="V903" s="1" t="s">
        <v>13503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4284</v>
      </c>
      <c r="F904" s="1" t="s">
        <v>5894</v>
      </c>
      <c r="G904" s="1" t="s">
        <v>7450</v>
      </c>
      <c r="H904" s="1" t="s">
        <v>8869</v>
      </c>
      <c r="I904" s="1" t="s">
        <v>10384</v>
      </c>
      <c r="J904" s="1"/>
      <c r="K904" s="1" t="s">
        <v>11133</v>
      </c>
      <c r="L904" s="1" t="s">
        <v>902</v>
      </c>
      <c r="M904" s="1" t="s">
        <v>12035</v>
      </c>
      <c r="N904" s="1" t="s">
        <v>12805</v>
      </c>
      <c r="O904" s="1" t="s">
        <v>902</v>
      </c>
      <c r="P904" s="1" t="s">
        <v>12813</v>
      </c>
      <c r="Q904" s="1" t="s">
        <v>12813</v>
      </c>
      <c r="R904" s="1" t="s">
        <v>13489</v>
      </c>
      <c r="S904" s="1" t="s">
        <v>902</v>
      </c>
      <c r="T904" s="1"/>
      <c r="U904" s="1"/>
      <c r="V904" s="1" t="s">
        <v>13503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4285</v>
      </c>
      <c r="F905" s="1" t="s">
        <v>5895</v>
      </c>
      <c r="G905" s="1" t="s">
        <v>7451</v>
      </c>
      <c r="H905" s="1" t="s">
        <v>8870</v>
      </c>
      <c r="I905" s="1" t="s">
        <v>10385</v>
      </c>
      <c r="J905" s="1"/>
      <c r="K905" s="1" t="s">
        <v>11133</v>
      </c>
      <c r="L905" s="1" t="s">
        <v>903</v>
      </c>
      <c r="M905" s="1" t="s">
        <v>12036</v>
      </c>
      <c r="N905" s="1" t="s">
        <v>12805</v>
      </c>
      <c r="O905" s="1" t="s">
        <v>903</v>
      </c>
      <c r="P905" s="1" t="s">
        <v>12813</v>
      </c>
      <c r="Q905" s="1" t="s">
        <v>12813</v>
      </c>
      <c r="R905" s="1" t="s">
        <v>13489</v>
      </c>
      <c r="S905" s="1" t="s">
        <v>903</v>
      </c>
      <c r="T905" s="1"/>
      <c r="U905" s="1"/>
      <c r="V905" s="1" t="s">
        <v>13503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4286</v>
      </c>
      <c r="F906" s="1" t="s">
        <v>5896</v>
      </c>
      <c r="G906" s="1" t="s">
        <v>7452</v>
      </c>
      <c r="H906" s="1" t="s">
        <v>8871</v>
      </c>
      <c r="I906" s="1" t="s">
        <v>10386</v>
      </c>
      <c r="J906" s="1"/>
      <c r="K906" s="1" t="s">
        <v>11133</v>
      </c>
      <c r="L906" s="1" t="s">
        <v>904</v>
      </c>
      <c r="M906" s="1" t="s">
        <v>12037</v>
      </c>
      <c r="N906" s="1" t="s">
        <v>12805</v>
      </c>
      <c r="O906" s="1" t="s">
        <v>904</v>
      </c>
      <c r="P906" s="1" t="s">
        <v>12813</v>
      </c>
      <c r="Q906" s="1" t="s">
        <v>12813</v>
      </c>
      <c r="R906" s="1" t="s">
        <v>13489</v>
      </c>
      <c r="S906" s="1" t="s">
        <v>904</v>
      </c>
      <c r="T906" s="1"/>
      <c r="U906" s="1"/>
      <c r="V906" s="1" t="s">
        <v>13503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4287</v>
      </c>
      <c r="F907" s="1" t="s">
        <v>4287</v>
      </c>
      <c r="G907" s="1" t="s">
        <v>7453</v>
      </c>
      <c r="H907" s="1" t="s">
        <v>8872</v>
      </c>
      <c r="I907" s="1" t="s">
        <v>10387</v>
      </c>
      <c r="J907" s="1"/>
      <c r="K907" s="1" t="s">
        <v>11133</v>
      </c>
      <c r="L907" s="1" t="s">
        <v>905</v>
      </c>
      <c r="M907" s="1" t="s">
        <v>12038</v>
      </c>
      <c r="N907" s="1" t="s">
        <v>12805</v>
      </c>
      <c r="O907" s="1" t="s">
        <v>905</v>
      </c>
      <c r="P907" s="1" t="s">
        <v>12813</v>
      </c>
      <c r="Q907" s="1" t="s">
        <v>12813</v>
      </c>
      <c r="R907" s="1" t="s">
        <v>13489</v>
      </c>
      <c r="S907" s="1" t="s">
        <v>905</v>
      </c>
      <c r="T907" s="1"/>
      <c r="U907" s="1"/>
      <c r="V907" s="1" t="s">
        <v>13503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4288</v>
      </c>
      <c r="F908" s="1" t="s">
        <v>5897</v>
      </c>
      <c r="G908" s="1" t="s">
        <v>7454</v>
      </c>
      <c r="H908" s="1" t="s">
        <v>7454</v>
      </c>
      <c r="I908" s="1" t="s">
        <v>10388</v>
      </c>
      <c r="J908" s="1"/>
      <c r="K908" s="1" t="s">
        <v>11133</v>
      </c>
      <c r="L908" s="1" t="s">
        <v>906</v>
      </c>
      <c r="M908" s="1" t="s">
        <v>12039</v>
      </c>
      <c r="N908" s="1" t="s">
        <v>12805</v>
      </c>
      <c r="O908" s="1" t="s">
        <v>906</v>
      </c>
      <c r="P908" s="1" t="s">
        <v>12813</v>
      </c>
      <c r="Q908" s="1" t="s">
        <v>12813</v>
      </c>
      <c r="R908" s="1" t="s">
        <v>13489</v>
      </c>
      <c r="S908" s="1" t="s">
        <v>906</v>
      </c>
      <c r="T908" s="1"/>
      <c r="U908" s="1"/>
      <c r="V908" s="1" t="s">
        <v>13503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4289</v>
      </c>
      <c r="F909" s="1" t="s">
        <v>5898</v>
      </c>
      <c r="G909" s="1" t="s">
        <v>7455</v>
      </c>
      <c r="H909" s="1" t="s">
        <v>8873</v>
      </c>
      <c r="I909" s="1" t="s">
        <v>10389</v>
      </c>
      <c r="J909" s="1"/>
      <c r="K909" s="1" t="s">
        <v>11133</v>
      </c>
      <c r="L909" s="1" t="s">
        <v>907</v>
      </c>
      <c r="M909" s="1" t="s">
        <v>12040</v>
      </c>
      <c r="N909" s="1" t="s">
        <v>12805</v>
      </c>
      <c r="O909" s="1" t="s">
        <v>907</v>
      </c>
      <c r="P909" s="1" t="s">
        <v>12813</v>
      </c>
      <c r="Q909" s="1" t="s">
        <v>12813</v>
      </c>
      <c r="R909" s="1" t="s">
        <v>13489</v>
      </c>
      <c r="S909" s="1" t="s">
        <v>907</v>
      </c>
      <c r="T909" s="1"/>
      <c r="U909" s="1"/>
      <c r="V909" s="1" t="s">
        <v>13503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4290</v>
      </c>
      <c r="F910" s="1" t="s">
        <v>5899</v>
      </c>
      <c r="G910" s="1" t="s">
        <v>7456</v>
      </c>
      <c r="H910" s="1" t="s">
        <v>8874</v>
      </c>
      <c r="I910" s="1" t="s">
        <v>10123</v>
      </c>
      <c r="J910" s="1"/>
      <c r="K910" s="1" t="s">
        <v>11133</v>
      </c>
      <c r="L910" s="1" t="s">
        <v>908</v>
      </c>
      <c r="M910" s="1" t="s">
        <v>12041</v>
      </c>
      <c r="N910" s="1" t="s">
        <v>12805</v>
      </c>
      <c r="O910" s="1" t="s">
        <v>908</v>
      </c>
      <c r="P910" s="1" t="s">
        <v>12813</v>
      </c>
      <c r="Q910" s="1" t="s">
        <v>12813</v>
      </c>
      <c r="R910" s="1" t="s">
        <v>13489</v>
      </c>
      <c r="S910" s="1" t="s">
        <v>908</v>
      </c>
      <c r="T910" s="1"/>
      <c r="U910" s="1"/>
      <c r="V910" s="1" t="s">
        <v>13503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4291</v>
      </c>
      <c r="F911" s="1" t="s">
        <v>5900</v>
      </c>
      <c r="G911" s="1" t="s">
        <v>7457</v>
      </c>
      <c r="H911" s="1" t="s">
        <v>8875</v>
      </c>
      <c r="I911" s="1" t="s">
        <v>10390</v>
      </c>
      <c r="J911" s="1"/>
      <c r="K911" s="1" t="s">
        <v>11133</v>
      </c>
      <c r="L911" s="1" t="s">
        <v>909</v>
      </c>
      <c r="M911" s="1" t="s">
        <v>12042</v>
      </c>
      <c r="N911" s="1" t="s">
        <v>12805</v>
      </c>
      <c r="O911" s="1" t="s">
        <v>909</v>
      </c>
      <c r="P911" s="1" t="s">
        <v>12813</v>
      </c>
      <c r="Q911" s="1" t="s">
        <v>12813</v>
      </c>
      <c r="R911" s="1" t="s">
        <v>13489</v>
      </c>
      <c r="S911" s="1" t="s">
        <v>909</v>
      </c>
      <c r="T911" s="1"/>
      <c r="U911" s="1"/>
      <c r="V911" s="1" t="s">
        <v>13503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4292</v>
      </c>
      <c r="F912" s="1" t="s">
        <v>5901</v>
      </c>
      <c r="G912" s="1" t="s">
        <v>7458</v>
      </c>
      <c r="H912" s="1" t="s">
        <v>8876</v>
      </c>
      <c r="I912" s="1" t="s">
        <v>10391</v>
      </c>
      <c r="J912" s="1"/>
      <c r="K912" s="1" t="s">
        <v>11133</v>
      </c>
      <c r="L912" s="1" t="s">
        <v>910</v>
      </c>
      <c r="M912" s="1" t="s">
        <v>12043</v>
      </c>
      <c r="N912" s="1" t="s">
        <v>12805</v>
      </c>
      <c r="O912" s="1" t="s">
        <v>910</v>
      </c>
      <c r="P912" s="1" t="s">
        <v>12813</v>
      </c>
      <c r="Q912" s="1" t="s">
        <v>12813</v>
      </c>
      <c r="R912" s="1" t="s">
        <v>13489</v>
      </c>
      <c r="S912" s="1" t="s">
        <v>910</v>
      </c>
      <c r="T912" s="1"/>
      <c r="U912" s="1"/>
      <c r="V912" s="1" t="s">
        <v>13503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4293</v>
      </c>
      <c r="F913" s="1" t="s">
        <v>5902</v>
      </c>
      <c r="G913" s="1" t="s">
        <v>7459</v>
      </c>
      <c r="H913" s="1" t="s">
        <v>8877</v>
      </c>
      <c r="I913" s="1" t="s">
        <v>10392</v>
      </c>
      <c r="J913" s="1"/>
      <c r="K913" s="1" t="s">
        <v>11133</v>
      </c>
      <c r="L913" s="1" t="s">
        <v>911</v>
      </c>
      <c r="M913" s="1" t="s">
        <v>12044</v>
      </c>
      <c r="N913" s="1" t="s">
        <v>12805</v>
      </c>
      <c r="O913" s="1" t="s">
        <v>911</v>
      </c>
      <c r="P913" s="1" t="s">
        <v>12813</v>
      </c>
      <c r="Q913" s="1" t="s">
        <v>12813</v>
      </c>
      <c r="R913" s="1" t="s">
        <v>13489</v>
      </c>
      <c r="S913" s="1" t="s">
        <v>911</v>
      </c>
      <c r="T913" s="1"/>
      <c r="U913" s="1"/>
      <c r="V913" s="1" t="s">
        <v>13503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4294</v>
      </c>
      <c r="F914" s="1" t="s">
        <v>5903</v>
      </c>
      <c r="G914" s="1" t="s">
        <v>7460</v>
      </c>
      <c r="H914" s="1" t="s">
        <v>8878</v>
      </c>
      <c r="I914" s="1" t="s">
        <v>10393</v>
      </c>
      <c r="J914" s="1"/>
      <c r="K914" s="1" t="s">
        <v>11133</v>
      </c>
      <c r="L914" s="1" t="s">
        <v>912</v>
      </c>
      <c r="M914" s="1" t="s">
        <v>12045</v>
      </c>
      <c r="N914" s="1" t="s">
        <v>12805</v>
      </c>
      <c r="O914" s="1" t="s">
        <v>912</v>
      </c>
      <c r="P914" s="1" t="s">
        <v>12813</v>
      </c>
      <c r="Q914" s="1" t="s">
        <v>12813</v>
      </c>
      <c r="R914" s="1" t="s">
        <v>13489</v>
      </c>
      <c r="S914" s="1" t="s">
        <v>912</v>
      </c>
      <c r="T914" s="1"/>
      <c r="U914" s="1"/>
      <c r="V914" s="1" t="s">
        <v>13503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4295</v>
      </c>
      <c r="F915" s="1" t="s">
        <v>4295</v>
      </c>
      <c r="G915" s="1" t="s">
        <v>7461</v>
      </c>
      <c r="H915" s="1" t="s">
        <v>8870</v>
      </c>
      <c r="I915" s="1" t="s">
        <v>10394</v>
      </c>
      <c r="J915" s="1"/>
      <c r="K915" s="1" t="s">
        <v>11133</v>
      </c>
      <c r="L915" s="1" t="s">
        <v>913</v>
      </c>
      <c r="M915" s="1" t="s">
        <v>12046</v>
      </c>
      <c r="N915" s="1" t="s">
        <v>12805</v>
      </c>
      <c r="O915" s="1" t="s">
        <v>913</v>
      </c>
      <c r="P915" s="1" t="s">
        <v>12813</v>
      </c>
      <c r="Q915" s="1" t="s">
        <v>12813</v>
      </c>
      <c r="R915" s="1" t="s">
        <v>13489</v>
      </c>
      <c r="S915" s="1" t="s">
        <v>913</v>
      </c>
      <c r="T915" s="1"/>
      <c r="U915" s="1"/>
      <c r="V915" s="1" t="s">
        <v>13503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4296</v>
      </c>
      <c r="F916" s="1" t="s">
        <v>5904</v>
      </c>
      <c r="G916" s="1" t="s">
        <v>7462</v>
      </c>
      <c r="H916" s="1" t="s">
        <v>8879</v>
      </c>
      <c r="I916" s="1" t="s">
        <v>10395</v>
      </c>
      <c r="J916" s="1"/>
      <c r="K916" s="1" t="s">
        <v>11133</v>
      </c>
      <c r="L916" s="1" t="s">
        <v>914</v>
      </c>
      <c r="M916" s="1" t="s">
        <v>12047</v>
      </c>
      <c r="N916" s="1" t="s">
        <v>12805</v>
      </c>
      <c r="O916" s="1" t="s">
        <v>914</v>
      </c>
      <c r="P916" s="1" t="s">
        <v>12813</v>
      </c>
      <c r="Q916" s="1" t="s">
        <v>12813</v>
      </c>
      <c r="R916" s="1" t="s">
        <v>13489</v>
      </c>
      <c r="S916" s="1" t="s">
        <v>914</v>
      </c>
      <c r="T916" s="1"/>
      <c r="U916" s="1"/>
      <c r="V916" s="1" t="s">
        <v>13503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4297</v>
      </c>
      <c r="F917" s="1" t="s">
        <v>5905</v>
      </c>
      <c r="G917" s="1" t="s">
        <v>7463</v>
      </c>
      <c r="H917" s="1" t="s">
        <v>8880</v>
      </c>
      <c r="I917" s="1" t="s">
        <v>10396</v>
      </c>
      <c r="J917" s="1"/>
      <c r="K917" s="1" t="s">
        <v>11133</v>
      </c>
      <c r="L917" s="1" t="s">
        <v>915</v>
      </c>
      <c r="M917" s="1" t="s">
        <v>12048</v>
      </c>
      <c r="N917" s="1" t="s">
        <v>12805</v>
      </c>
      <c r="O917" s="1" t="s">
        <v>915</v>
      </c>
      <c r="P917" s="1" t="s">
        <v>12813</v>
      </c>
      <c r="Q917" s="1" t="s">
        <v>12813</v>
      </c>
      <c r="R917" s="1" t="s">
        <v>13489</v>
      </c>
      <c r="S917" s="1" t="s">
        <v>915</v>
      </c>
      <c r="T917" s="1"/>
      <c r="U917" s="1"/>
      <c r="V917" s="1" t="s">
        <v>13503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4298</v>
      </c>
      <c r="F918" s="1" t="s">
        <v>5906</v>
      </c>
      <c r="G918" s="1" t="s">
        <v>7464</v>
      </c>
      <c r="H918" s="1" t="s">
        <v>8881</v>
      </c>
      <c r="I918" s="1" t="s">
        <v>10397</v>
      </c>
      <c r="J918" s="1"/>
      <c r="K918" s="1" t="s">
        <v>11133</v>
      </c>
      <c r="L918" s="1" t="s">
        <v>916</v>
      </c>
      <c r="M918" s="1" t="s">
        <v>12049</v>
      </c>
      <c r="N918" s="1" t="s">
        <v>12805</v>
      </c>
      <c r="O918" s="1" t="s">
        <v>916</v>
      </c>
      <c r="P918" s="1" t="s">
        <v>12813</v>
      </c>
      <c r="Q918" s="1" t="s">
        <v>12813</v>
      </c>
      <c r="R918" s="1" t="s">
        <v>13489</v>
      </c>
      <c r="S918" s="1" t="s">
        <v>916</v>
      </c>
      <c r="T918" s="1"/>
      <c r="U918" s="1"/>
      <c r="V918" s="1" t="s">
        <v>13503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4299</v>
      </c>
      <c r="F919" s="1" t="s">
        <v>5907</v>
      </c>
      <c r="G919" s="1" t="s">
        <v>7465</v>
      </c>
      <c r="H919" s="1" t="s">
        <v>8882</v>
      </c>
      <c r="I919" s="1" t="s">
        <v>10398</v>
      </c>
      <c r="J919" s="1"/>
      <c r="K919" s="1" t="s">
        <v>11133</v>
      </c>
      <c r="L919" s="1" t="s">
        <v>917</v>
      </c>
      <c r="M919" s="1" t="s">
        <v>12050</v>
      </c>
      <c r="N919" s="1" t="s">
        <v>12805</v>
      </c>
      <c r="O919" s="1" t="s">
        <v>917</v>
      </c>
      <c r="P919" s="1" t="s">
        <v>12813</v>
      </c>
      <c r="Q919" s="1" t="s">
        <v>12813</v>
      </c>
      <c r="R919" s="1" t="s">
        <v>13489</v>
      </c>
      <c r="S919" s="1" t="s">
        <v>917</v>
      </c>
      <c r="T919" s="1"/>
      <c r="U919" s="1"/>
      <c r="V919" s="1" t="s">
        <v>13503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4300</v>
      </c>
      <c r="F920" s="1" t="s">
        <v>5908</v>
      </c>
      <c r="G920" s="1" t="s">
        <v>7466</v>
      </c>
      <c r="H920" s="1" t="s">
        <v>8883</v>
      </c>
      <c r="I920" s="1" t="s">
        <v>10399</v>
      </c>
      <c r="J920" s="1"/>
      <c r="K920" s="1" t="s">
        <v>11133</v>
      </c>
      <c r="L920" s="1" t="s">
        <v>918</v>
      </c>
      <c r="M920" s="1" t="s">
        <v>12051</v>
      </c>
      <c r="N920" s="1" t="s">
        <v>12805</v>
      </c>
      <c r="O920" s="1" t="s">
        <v>918</v>
      </c>
      <c r="P920" s="1" t="s">
        <v>12813</v>
      </c>
      <c r="Q920" s="1" t="s">
        <v>12813</v>
      </c>
      <c r="R920" s="1" t="s">
        <v>13489</v>
      </c>
      <c r="S920" s="1" t="s">
        <v>918</v>
      </c>
      <c r="T920" s="1"/>
      <c r="U920" s="1"/>
      <c r="V920" s="1" t="s">
        <v>13503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4301</v>
      </c>
      <c r="F921" s="1" t="s">
        <v>4301</v>
      </c>
      <c r="G921" s="1" t="s">
        <v>7467</v>
      </c>
      <c r="H921" s="1" t="s">
        <v>8884</v>
      </c>
      <c r="I921" s="1" t="s">
        <v>10400</v>
      </c>
      <c r="J921" s="1"/>
      <c r="K921" s="1" t="s">
        <v>11133</v>
      </c>
      <c r="L921" s="1" t="s">
        <v>919</v>
      </c>
      <c r="M921" s="1" t="s">
        <v>12052</v>
      </c>
      <c r="N921" s="1" t="s">
        <v>12805</v>
      </c>
      <c r="O921" s="1" t="s">
        <v>919</v>
      </c>
      <c r="P921" s="1" t="s">
        <v>12813</v>
      </c>
      <c r="Q921" s="1" t="s">
        <v>12813</v>
      </c>
      <c r="R921" s="1" t="s">
        <v>13489</v>
      </c>
      <c r="S921" s="1" t="s">
        <v>919</v>
      </c>
      <c r="T921" s="1"/>
      <c r="U921" s="1"/>
      <c r="V921" s="1" t="s">
        <v>13503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4302</v>
      </c>
      <c r="F922" s="1" t="s">
        <v>5909</v>
      </c>
      <c r="G922" s="1" t="s">
        <v>7468</v>
      </c>
      <c r="H922" s="1" t="s">
        <v>8885</v>
      </c>
      <c r="I922" s="1" t="s">
        <v>10401</v>
      </c>
      <c r="J922" s="1"/>
      <c r="K922" s="1" t="s">
        <v>11133</v>
      </c>
      <c r="L922" s="1" t="s">
        <v>920</v>
      </c>
      <c r="M922" s="1" t="s">
        <v>12053</v>
      </c>
      <c r="N922" s="1" t="s">
        <v>12805</v>
      </c>
      <c r="O922" s="1" t="s">
        <v>920</v>
      </c>
      <c r="P922" s="1" t="s">
        <v>12813</v>
      </c>
      <c r="Q922" s="1" t="s">
        <v>12813</v>
      </c>
      <c r="R922" s="1" t="s">
        <v>13489</v>
      </c>
      <c r="S922" s="1" t="s">
        <v>920</v>
      </c>
      <c r="T922" s="1"/>
      <c r="U922" s="1"/>
      <c r="V922" s="1" t="s">
        <v>13503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4303</v>
      </c>
      <c r="F923" s="1" t="s">
        <v>5910</v>
      </c>
      <c r="G923" s="1" t="s">
        <v>7469</v>
      </c>
      <c r="H923" s="1" t="s">
        <v>8886</v>
      </c>
      <c r="I923" s="1" t="s">
        <v>10402</v>
      </c>
      <c r="J923" s="1"/>
      <c r="K923" s="1" t="s">
        <v>11133</v>
      </c>
      <c r="L923" s="1" t="s">
        <v>921</v>
      </c>
      <c r="M923" s="1" t="s">
        <v>12054</v>
      </c>
      <c r="N923" s="1" t="s">
        <v>12805</v>
      </c>
      <c r="O923" s="1" t="s">
        <v>921</v>
      </c>
      <c r="P923" s="1" t="s">
        <v>12813</v>
      </c>
      <c r="Q923" s="1" t="s">
        <v>12813</v>
      </c>
      <c r="R923" s="1" t="s">
        <v>13489</v>
      </c>
      <c r="S923" s="1" t="s">
        <v>921</v>
      </c>
      <c r="T923" s="1"/>
      <c r="U923" s="1"/>
      <c r="V923" s="1" t="s">
        <v>13503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4304</v>
      </c>
      <c r="F924" s="1" t="s">
        <v>5911</v>
      </c>
      <c r="G924" s="1" t="s">
        <v>7470</v>
      </c>
      <c r="H924" s="1" t="s">
        <v>8887</v>
      </c>
      <c r="I924" s="1" t="s">
        <v>10403</v>
      </c>
      <c r="J924" s="1"/>
      <c r="K924" s="1" t="s">
        <v>11133</v>
      </c>
      <c r="L924" s="1" t="s">
        <v>922</v>
      </c>
      <c r="M924" s="1" t="s">
        <v>12055</v>
      </c>
      <c r="N924" s="1" t="s">
        <v>12805</v>
      </c>
      <c r="O924" s="1" t="s">
        <v>922</v>
      </c>
      <c r="P924" s="1" t="s">
        <v>12813</v>
      </c>
      <c r="Q924" s="1" t="s">
        <v>12813</v>
      </c>
      <c r="R924" s="1" t="s">
        <v>13489</v>
      </c>
      <c r="S924" s="1" t="s">
        <v>922</v>
      </c>
      <c r="T924" s="1"/>
      <c r="U924" s="1"/>
      <c r="V924" s="1" t="s">
        <v>13503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4305</v>
      </c>
      <c r="F925" s="1" t="s">
        <v>5912</v>
      </c>
      <c r="G925" s="1" t="s">
        <v>7471</v>
      </c>
      <c r="H925" s="1" t="s">
        <v>8888</v>
      </c>
      <c r="I925" s="1" t="s">
        <v>10404</v>
      </c>
      <c r="J925" s="1"/>
      <c r="K925" s="1" t="s">
        <v>11133</v>
      </c>
      <c r="L925" s="1" t="s">
        <v>923</v>
      </c>
      <c r="M925" s="1" t="s">
        <v>12056</v>
      </c>
      <c r="N925" s="1" t="s">
        <v>12805</v>
      </c>
      <c r="O925" s="1" t="s">
        <v>923</v>
      </c>
      <c r="P925" s="1" t="s">
        <v>12813</v>
      </c>
      <c r="Q925" s="1" t="s">
        <v>12813</v>
      </c>
      <c r="R925" s="1" t="s">
        <v>13489</v>
      </c>
      <c r="S925" s="1" t="s">
        <v>923</v>
      </c>
      <c r="T925" s="1"/>
      <c r="U925" s="1"/>
      <c r="V925" s="1" t="s">
        <v>13503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4306</v>
      </c>
      <c r="F926" s="1" t="s">
        <v>5913</v>
      </c>
      <c r="G926" s="1" t="s">
        <v>7472</v>
      </c>
      <c r="H926" s="1" t="s">
        <v>8889</v>
      </c>
      <c r="I926" s="1" t="s">
        <v>10405</v>
      </c>
      <c r="J926" s="1"/>
      <c r="K926" s="1" t="s">
        <v>11133</v>
      </c>
      <c r="L926" s="1" t="s">
        <v>924</v>
      </c>
      <c r="M926" s="1" t="s">
        <v>12057</v>
      </c>
      <c r="N926" s="1" t="s">
        <v>12805</v>
      </c>
      <c r="O926" s="1" t="s">
        <v>924</v>
      </c>
      <c r="P926" s="1" t="s">
        <v>12813</v>
      </c>
      <c r="Q926" s="1" t="s">
        <v>12813</v>
      </c>
      <c r="R926" s="1" t="s">
        <v>13489</v>
      </c>
      <c r="S926" s="1" t="s">
        <v>924</v>
      </c>
      <c r="T926" s="1"/>
      <c r="U926" s="1"/>
      <c r="V926" s="1" t="s">
        <v>13503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4307</v>
      </c>
      <c r="F927" s="1" t="s">
        <v>5914</v>
      </c>
      <c r="G927" s="1" t="s">
        <v>7473</v>
      </c>
      <c r="H927" s="1" t="s">
        <v>8871</v>
      </c>
      <c r="I927" s="1" t="s">
        <v>10406</v>
      </c>
      <c r="J927" s="1"/>
      <c r="K927" s="1" t="s">
        <v>11133</v>
      </c>
      <c r="L927" s="1" t="s">
        <v>925</v>
      </c>
      <c r="M927" s="1" t="s">
        <v>12058</v>
      </c>
      <c r="N927" s="1" t="s">
        <v>12805</v>
      </c>
      <c r="O927" s="1" t="s">
        <v>925</v>
      </c>
      <c r="P927" s="1" t="s">
        <v>12813</v>
      </c>
      <c r="Q927" s="1" t="s">
        <v>12813</v>
      </c>
      <c r="R927" s="1" t="s">
        <v>13489</v>
      </c>
      <c r="S927" s="1" t="s">
        <v>925</v>
      </c>
      <c r="T927" s="1"/>
      <c r="U927" s="1"/>
      <c r="V927" s="1" t="s">
        <v>13503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4308</v>
      </c>
      <c r="F928" s="1" t="s">
        <v>5915</v>
      </c>
      <c r="G928" s="1" t="s">
        <v>7474</v>
      </c>
      <c r="H928" s="1" t="s">
        <v>8890</v>
      </c>
      <c r="I928" s="1" t="s">
        <v>10407</v>
      </c>
      <c r="J928" s="1"/>
      <c r="K928" s="1" t="s">
        <v>11133</v>
      </c>
      <c r="L928" s="1" t="s">
        <v>926</v>
      </c>
      <c r="M928" s="1" t="s">
        <v>12059</v>
      </c>
      <c r="N928" s="1" t="s">
        <v>12805</v>
      </c>
      <c r="O928" s="1" t="s">
        <v>926</v>
      </c>
      <c r="P928" s="1" t="s">
        <v>12813</v>
      </c>
      <c r="Q928" s="1" t="s">
        <v>12813</v>
      </c>
      <c r="R928" s="1" t="s">
        <v>13489</v>
      </c>
      <c r="S928" s="1" t="s">
        <v>926</v>
      </c>
      <c r="T928" s="1"/>
      <c r="U928" s="1"/>
      <c r="V928" s="1" t="s">
        <v>13503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4309</v>
      </c>
      <c r="F929" s="1" t="s">
        <v>5916</v>
      </c>
      <c r="G929" s="1" t="s">
        <v>7475</v>
      </c>
      <c r="H929" s="1" t="s">
        <v>8870</v>
      </c>
      <c r="I929" s="1" t="s">
        <v>10408</v>
      </c>
      <c r="J929" s="1"/>
      <c r="K929" s="1" t="s">
        <v>11133</v>
      </c>
      <c r="L929" s="1" t="s">
        <v>927</v>
      </c>
      <c r="M929" s="1" t="s">
        <v>12060</v>
      </c>
      <c r="N929" s="1" t="s">
        <v>12805</v>
      </c>
      <c r="O929" s="1" t="s">
        <v>927</v>
      </c>
      <c r="P929" s="1" t="s">
        <v>12813</v>
      </c>
      <c r="Q929" s="1" t="s">
        <v>12813</v>
      </c>
      <c r="R929" s="1" t="s">
        <v>13489</v>
      </c>
      <c r="S929" s="1" t="s">
        <v>927</v>
      </c>
      <c r="T929" s="1"/>
      <c r="U929" s="1"/>
      <c r="V929" s="1" t="s">
        <v>13503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4310</v>
      </c>
      <c r="F930" s="1" t="s">
        <v>5917</v>
      </c>
      <c r="G930" s="1" t="s">
        <v>7476</v>
      </c>
      <c r="H930" s="1" t="s">
        <v>8891</v>
      </c>
      <c r="I930" s="1" t="s">
        <v>10193</v>
      </c>
      <c r="J930" s="1"/>
      <c r="K930" s="1" t="s">
        <v>11133</v>
      </c>
      <c r="L930" s="1" t="s">
        <v>928</v>
      </c>
      <c r="M930" s="1" t="s">
        <v>12061</v>
      </c>
      <c r="N930" s="1" t="s">
        <v>12805</v>
      </c>
      <c r="O930" s="1" t="s">
        <v>928</v>
      </c>
      <c r="P930" s="1" t="s">
        <v>12813</v>
      </c>
      <c r="Q930" s="1" t="s">
        <v>12813</v>
      </c>
      <c r="R930" s="1" t="s">
        <v>13489</v>
      </c>
      <c r="S930" s="1" t="s">
        <v>928</v>
      </c>
      <c r="T930" s="1"/>
      <c r="U930" s="1"/>
      <c r="V930" s="1" t="s">
        <v>13503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4311</v>
      </c>
      <c r="F931" s="1" t="s">
        <v>5918</v>
      </c>
      <c r="G931" s="1" t="s">
        <v>7477</v>
      </c>
      <c r="H931" s="1" t="s">
        <v>8888</v>
      </c>
      <c r="I931" s="1" t="s">
        <v>10409</v>
      </c>
      <c r="J931" s="1"/>
      <c r="K931" s="1" t="s">
        <v>11133</v>
      </c>
      <c r="L931" s="1" t="s">
        <v>929</v>
      </c>
      <c r="M931" s="1" t="s">
        <v>12062</v>
      </c>
      <c r="N931" s="1" t="s">
        <v>12805</v>
      </c>
      <c r="O931" s="1" t="s">
        <v>929</v>
      </c>
      <c r="P931" s="1" t="s">
        <v>12813</v>
      </c>
      <c r="Q931" s="1" t="s">
        <v>12813</v>
      </c>
      <c r="R931" s="1" t="s">
        <v>13489</v>
      </c>
      <c r="S931" s="1" t="s">
        <v>929</v>
      </c>
      <c r="T931" s="1"/>
      <c r="U931" s="1"/>
      <c r="V931" s="1" t="s">
        <v>13503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4312</v>
      </c>
      <c r="F932" s="1" t="s">
        <v>5919</v>
      </c>
      <c r="G932" s="1" t="s">
        <v>7478</v>
      </c>
      <c r="H932" s="1" t="s">
        <v>8892</v>
      </c>
      <c r="I932" s="1" t="s">
        <v>10410</v>
      </c>
      <c r="J932" s="1"/>
      <c r="K932" s="1" t="s">
        <v>11133</v>
      </c>
      <c r="L932" s="1" t="s">
        <v>930</v>
      </c>
      <c r="M932" s="1" t="s">
        <v>12063</v>
      </c>
      <c r="N932" s="1" t="s">
        <v>12805</v>
      </c>
      <c r="O932" s="1" t="s">
        <v>930</v>
      </c>
      <c r="P932" s="1" t="s">
        <v>12813</v>
      </c>
      <c r="Q932" s="1" t="s">
        <v>12813</v>
      </c>
      <c r="R932" s="1" t="s">
        <v>13489</v>
      </c>
      <c r="S932" s="1" t="s">
        <v>930</v>
      </c>
      <c r="T932" s="1"/>
      <c r="U932" s="1"/>
      <c r="V932" s="1" t="s">
        <v>13503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4313</v>
      </c>
      <c r="F933" s="1" t="s">
        <v>5920</v>
      </c>
      <c r="G933" s="1" t="s">
        <v>7479</v>
      </c>
      <c r="H933" s="1" t="s">
        <v>8893</v>
      </c>
      <c r="I933" s="1" t="s">
        <v>10411</v>
      </c>
      <c r="J933" s="1"/>
      <c r="K933" s="1" t="s">
        <v>11133</v>
      </c>
      <c r="L933" s="1" t="s">
        <v>931</v>
      </c>
      <c r="M933" s="1" t="s">
        <v>12064</v>
      </c>
      <c r="N933" s="1" t="s">
        <v>12805</v>
      </c>
      <c r="O933" s="1" t="s">
        <v>931</v>
      </c>
      <c r="P933" s="1" t="s">
        <v>12813</v>
      </c>
      <c r="Q933" s="1" t="s">
        <v>12813</v>
      </c>
      <c r="R933" s="1" t="s">
        <v>13489</v>
      </c>
      <c r="S933" s="1" t="s">
        <v>931</v>
      </c>
      <c r="T933" s="1"/>
      <c r="U933" s="1"/>
      <c r="V933" s="1" t="s">
        <v>13503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4314</v>
      </c>
      <c r="F934" s="1" t="s">
        <v>5921</v>
      </c>
      <c r="G934" s="1" t="s">
        <v>7480</v>
      </c>
      <c r="H934" s="1" t="s">
        <v>8894</v>
      </c>
      <c r="I934" s="1" t="s">
        <v>10412</v>
      </c>
      <c r="J934" s="1"/>
      <c r="K934" s="1" t="s">
        <v>11133</v>
      </c>
      <c r="L934" s="1" t="s">
        <v>932</v>
      </c>
      <c r="M934" s="1" t="s">
        <v>12065</v>
      </c>
      <c r="N934" s="1" t="s">
        <v>12805</v>
      </c>
      <c r="O934" s="1" t="s">
        <v>932</v>
      </c>
      <c r="P934" s="1" t="s">
        <v>12813</v>
      </c>
      <c r="Q934" s="1" t="s">
        <v>12813</v>
      </c>
      <c r="R934" s="1" t="s">
        <v>13489</v>
      </c>
      <c r="S934" s="1" t="s">
        <v>932</v>
      </c>
      <c r="T934" s="1"/>
      <c r="U934" s="1"/>
      <c r="V934" s="1" t="s">
        <v>13503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4315</v>
      </c>
      <c r="F935" s="1" t="s">
        <v>5922</v>
      </c>
      <c r="G935" s="1" t="s">
        <v>7481</v>
      </c>
      <c r="H935" s="1" t="s">
        <v>8895</v>
      </c>
      <c r="I935" s="1" t="s">
        <v>10413</v>
      </c>
      <c r="J935" s="1"/>
      <c r="K935" s="1" t="s">
        <v>11133</v>
      </c>
      <c r="L935" s="1" t="s">
        <v>933</v>
      </c>
      <c r="M935" s="1" t="s">
        <v>12066</v>
      </c>
      <c r="N935" s="1" t="s">
        <v>12805</v>
      </c>
      <c r="O935" s="1" t="s">
        <v>933</v>
      </c>
      <c r="P935" s="1" t="s">
        <v>12813</v>
      </c>
      <c r="Q935" s="1" t="s">
        <v>12813</v>
      </c>
      <c r="R935" s="1" t="s">
        <v>13489</v>
      </c>
      <c r="S935" s="1" t="s">
        <v>933</v>
      </c>
      <c r="T935" s="1"/>
      <c r="U935" s="1"/>
      <c r="V935" s="1" t="s">
        <v>13503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4316</v>
      </c>
      <c r="F936" s="1" t="s">
        <v>5923</v>
      </c>
      <c r="G936" s="1" t="s">
        <v>7482</v>
      </c>
      <c r="H936" s="1" t="s">
        <v>8896</v>
      </c>
      <c r="I936" s="1" t="s">
        <v>10414</v>
      </c>
      <c r="J936" s="1"/>
      <c r="K936" s="1" t="s">
        <v>11133</v>
      </c>
      <c r="L936" s="1" t="s">
        <v>934</v>
      </c>
      <c r="M936" s="1" t="s">
        <v>12067</v>
      </c>
      <c r="N936" s="1" t="s">
        <v>12805</v>
      </c>
      <c r="O936" s="1" t="s">
        <v>934</v>
      </c>
      <c r="P936" s="1" t="s">
        <v>12813</v>
      </c>
      <c r="Q936" s="1" t="s">
        <v>12813</v>
      </c>
      <c r="R936" s="1" t="s">
        <v>13489</v>
      </c>
      <c r="S936" s="1" t="s">
        <v>934</v>
      </c>
      <c r="T936" s="1"/>
      <c r="U936" s="1"/>
      <c r="V936" s="1" t="s">
        <v>13503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4317</v>
      </c>
      <c r="F937" s="1" t="s">
        <v>5924</v>
      </c>
      <c r="G937" s="1" t="s">
        <v>7483</v>
      </c>
      <c r="H937" s="1" t="s">
        <v>8897</v>
      </c>
      <c r="I937" s="1" t="s">
        <v>10415</v>
      </c>
      <c r="J937" s="1"/>
      <c r="K937" s="1" t="s">
        <v>11133</v>
      </c>
      <c r="L937" s="1" t="s">
        <v>935</v>
      </c>
      <c r="M937" s="1" t="s">
        <v>12068</v>
      </c>
      <c r="N937" s="1" t="s">
        <v>12805</v>
      </c>
      <c r="O937" s="1" t="s">
        <v>935</v>
      </c>
      <c r="P937" s="1" t="s">
        <v>12813</v>
      </c>
      <c r="Q937" s="1" t="s">
        <v>12813</v>
      </c>
      <c r="R937" s="1" t="s">
        <v>13489</v>
      </c>
      <c r="S937" s="1" t="s">
        <v>935</v>
      </c>
      <c r="T937" s="1"/>
      <c r="U937" s="1"/>
      <c r="V937" s="1" t="s">
        <v>13503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4318</v>
      </c>
      <c r="F938" s="1" t="s">
        <v>5925</v>
      </c>
      <c r="G938" s="1" t="s">
        <v>7484</v>
      </c>
      <c r="H938" s="1" t="s">
        <v>8898</v>
      </c>
      <c r="I938" s="1" t="s">
        <v>10416</v>
      </c>
      <c r="J938" s="1"/>
      <c r="K938" s="1" t="s">
        <v>11133</v>
      </c>
      <c r="L938" s="1" t="s">
        <v>936</v>
      </c>
      <c r="M938" s="1" t="s">
        <v>12069</v>
      </c>
      <c r="N938" s="1" t="s">
        <v>12805</v>
      </c>
      <c r="O938" s="1" t="s">
        <v>936</v>
      </c>
      <c r="P938" s="1" t="s">
        <v>12813</v>
      </c>
      <c r="Q938" s="1" t="s">
        <v>12813</v>
      </c>
      <c r="R938" s="1" t="s">
        <v>13489</v>
      </c>
      <c r="S938" s="1" t="s">
        <v>936</v>
      </c>
      <c r="T938" s="1"/>
      <c r="U938" s="1"/>
      <c r="V938" s="1" t="s">
        <v>13503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4319</v>
      </c>
      <c r="F939" s="1" t="s">
        <v>5926</v>
      </c>
      <c r="G939" s="1" t="s">
        <v>7485</v>
      </c>
      <c r="H939" s="1" t="s">
        <v>8899</v>
      </c>
      <c r="I939" s="1" t="s">
        <v>10417</v>
      </c>
      <c r="J939" s="1"/>
      <c r="K939" s="1" t="s">
        <v>11133</v>
      </c>
      <c r="L939" s="1" t="s">
        <v>937</v>
      </c>
      <c r="M939" s="1" t="s">
        <v>12070</v>
      </c>
      <c r="N939" s="1" t="s">
        <v>12805</v>
      </c>
      <c r="O939" s="1" t="s">
        <v>937</v>
      </c>
      <c r="P939" s="1" t="s">
        <v>12813</v>
      </c>
      <c r="Q939" s="1" t="s">
        <v>12813</v>
      </c>
      <c r="R939" s="1" t="s">
        <v>13489</v>
      </c>
      <c r="S939" s="1" t="s">
        <v>937</v>
      </c>
      <c r="T939" s="1"/>
      <c r="U939" s="1"/>
      <c r="V939" s="1" t="s">
        <v>13503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4320</v>
      </c>
      <c r="F940" s="1" t="s">
        <v>5927</v>
      </c>
      <c r="G940" s="1" t="s">
        <v>7486</v>
      </c>
      <c r="H940" s="1" t="s">
        <v>8900</v>
      </c>
      <c r="I940" s="1" t="s">
        <v>10418</v>
      </c>
      <c r="J940" s="1"/>
      <c r="K940" s="1" t="s">
        <v>11133</v>
      </c>
      <c r="L940" s="1" t="s">
        <v>938</v>
      </c>
      <c r="M940" s="1" t="s">
        <v>12071</v>
      </c>
      <c r="N940" s="1" t="s">
        <v>12805</v>
      </c>
      <c r="O940" s="1" t="s">
        <v>938</v>
      </c>
      <c r="P940" s="1" t="s">
        <v>12813</v>
      </c>
      <c r="Q940" s="1" t="s">
        <v>12813</v>
      </c>
      <c r="R940" s="1" t="s">
        <v>13489</v>
      </c>
      <c r="S940" s="1" t="s">
        <v>938</v>
      </c>
      <c r="T940" s="1"/>
      <c r="U940" s="1"/>
      <c r="V940" s="1" t="s">
        <v>13503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4321</v>
      </c>
      <c r="F941" s="1" t="s">
        <v>5928</v>
      </c>
      <c r="G941" s="1" t="s">
        <v>7487</v>
      </c>
      <c r="H941" s="1" t="s">
        <v>8901</v>
      </c>
      <c r="I941" s="1" t="s">
        <v>10419</v>
      </c>
      <c r="J941" s="1"/>
      <c r="K941" s="1" t="s">
        <v>11133</v>
      </c>
      <c r="L941" s="1" t="s">
        <v>939</v>
      </c>
      <c r="M941" s="1" t="s">
        <v>12072</v>
      </c>
      <c r="N941" s="1" t="s">
        <v>12805</v>
      </c>
      <c r="O941" s="1" t="s">
        <v>939</v>
      </c>
      <c r="P941" s="1" t="s">
        <v>12813</v>
      </c>
      <c r="Q941" s="1" t="s">
        <v>12813</v>
      </c>
      <c r="R941" s="1" t="s">
        <v>13489</v>
      </c>
      <c r="S941" s="1" t="s">
        <v>939</v>
      </c>
      <c r="T941" s="1"/>
      <c r="U941" s="1"/>
      <c r="V941" s="1" t="s">
        <v>13503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4322</v>
      </c>
      <c r="F942" s="1" t="s">
        <v>5929</v>
      </c>
      <c r="G942" s="1" t="s">
        <v>7488</v>
      </c>
      <c r="H942" s="1" t="s">
        <v>8902</v>
      </c>
      <c r="I942" s="1" t="s">
        <v>10420</v>
      </c>
      <c r="J942" s="1"/>
      <c r="K942" s="1" t="s">
        <v>11133</v>
      </c>
      <c r="L942" s="1" t="s">
        <v>940</v>
      </c>
      <c r="M942" s="1" t="s">
        <v>12073</v>
      </c>
      <c r="N942" s="1" t="s">
        <v>12805</v>
      </c>
      <c r="O942" s="1" t="s">
        <v>940</v>
      </c>
      <c r="P942" s="1" t="s">
        <v>12813</v>
      </c>
      <c r="Q942" s="1" t="s">
        <v>12813</v>
      </c>
      <c r="R942" s="1" t="s">
        <v>13489</v>
      </c>
      <c r="S942" s="1" t="s">
        <v>940</v>
      </c>
      <c r="T942" s="1"/>
      <c r="U942" s="1"/>
      <c r="V942" s="1" t="s">
        <v>13503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4323</v>
      </c>
      <c r="F943" s="1" t="s">
        <v>5930</v>
      </c>
      <c r="G943" s="1" t="s">
        <v>7489</v>
      </c>
      <c r="H943" s="1" t="s">
        <v>8903</v>
      </c>
      <c r="I943" s="1" t="s">
        <v>10421</v>
      </c>
      <c r="J943" s="1"/>
      <c r="K943" s="1" t="s">
        <v>11133</v>
      </c>
      <c r="L943" s="1" t="s">
        <v>941</v>
      </c>
      <c r="M943" s="1" t="s">
        <v>12074</v>
      </c>
      <c r="N943" s="1" t="s">
        <v>12805</v>
      </c>
      <c r="O943" s="1" t="s">
        <v>941</v>
      </c>
      <c r="P943" s="1" t="s">
        <v>12813</v>
      </c>
      <c r="Q943" s="1" t="s">
        <v>12813</v>
      </c>
      <c r="R943" s="1" t="s">
        <v>13489</v>
      </c>
      <c r="S943" s="1" t="s">
        <v>941</v>
      </c>
      <c r="T943" s="1"/>
      <c r="U943" s="1"/>
      <c r="V943" s="1" t="s">
        <v>13503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4324</v>
      </c>
      <c r="F944" s="1" t="s">
        <v>5931</v>
      </c>
      <c r="G944" s="1" t="s">
        <v>7490</v>
      </c>
      <c r="H944" s="1" t="s">
        <v>7490</v>
      </c>
      <c r="I944" s="1" t="s">
        <v>10422</v>
      </c>
      <c r="J944" s="1"/>
      <c r="K944" s="1" t="s">
        <v>11133</v>
      </c>
      <c r="L944" s="1" t="s">
        <v>942</v>
      </c>
      <c r="M944" s="1" t="s">
        <v>12075</v>
      </c>
      <c r="N944" s="1" t="s">
        <v>12805</v>
      </c>
      <c r="O944" s="1" t="s">
        <v>942</v>
      </c>
      <c r="P944" s="1" t="s">
        <v>12813</v>
      </c>
      <c r="Q944" s="1" t="s">
        <v>12813</v>
      </c>
      <c r="R944" s="1" t="s">
        <v>13489</v>
      </c>
      <c r="S944" s="1" t="s">
        <v>942</v>
      </c>
      <c r="T944" s="1"/>
      <c r="U944" s="1"/>
      <c r="V944" s="1" t="s">
        <v>13503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4325</v>
      </c>
      <c r="F945" s="1" t="s">
        <v>5932</v>
      </c>
      <c r="G945" s="1" t="s">
        <v>7491</v>
      </c>
      <c r="H945" s="1" t="s">
        <v>8904</v>
      </c>
      <c r="I945" s="1" t="s">
        <v>10423</v>
      </c>
      <c r="J945" s="1"/>
      <c r="K945" s="1" t="s">
        <v>11133</v>
      </c>
      <c r="L945" s="1" t="s">
        <v>943</v>
      </c>
      <c r="M945" s="1" t="s">
        <v>12076</v>
      </c>
      <c r="N945" s="1" t="s">
        <v>12805</v>
      </c>
      <c r="O945" s="1" t="s">
        <v>943</v>
      </c>
      <c r="P945" s="1" t="s">
        <v>12813</v>
      </c>
      <c r="Q945" s="1" t="s">
        <v>12813</v>
      </c>
      <c r="R945" s="1" t="s">
        <v>13489</v>
      </c>
      <c r="S945" s="1" t="s">
        <v>943</v>
      </c>
      <c r="T945" s="1"/>
      <c r="U945" s="1"/>
      <c r="V945" s="1" t="s">
        <v>13503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4326</v>
      </c>
      <c r="F946" s="1" t="s">
        <v>5933</v>
      </c>
      <c r="G946" s="1" t="s">
        <v>7492</v>
      </c>
      <c r="H946" s="1" t="s">
        <v>8905</v>
      </c>
      <c r="I946" s="1" t="s">
        <v>10424</v>
      </c>
      <c r="J946" s="1"/>
      <c r="K946" s="1" t="s">
        <v>11133</v>
      </c>
      <c r="L946" s="1" t="s">
        <v>944</v>
      </c>
      <c r="M946" s="1" t="s">
        <v>12077</v>
      </c>
      <c r="N946" s="1" t="s">
        <v>12805</v>
      </c>
      <c r="O946" s="1" t="s">
        <v>944</v>
      </c>
      <c r="P946" s="1" t="s">
        <v>12813</v>
      </c>
      <c r="Q946" s="1" t="s">
        <v>12813</v>
      </c>
      <c r="R946" s="1" t="s">
        <v>13489</v>
      </c>
      <c r="S946" s="1" t="s">
        <v>944</v>
      </c>
      <c r="T946" s="1"/>
      <c r="U946" s="1"/>
      <c r="V946" s="1" t="s">
        <v>13503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4327</v>
      </c>
      <c r="F947" s="1" t="s">
        <v>5934</v>
      </c>
      <c r="G947" s="1" t="s">
        <v>7493</v>
      </c>
      <c r="H947" s="1" t="s">
        <v>8906</v>
      </c>
      <c r="I947" s="1" t="s">
        <v>10425</v>
      </c>
      <c r="J947" s="1"/>
      <c r="K947" s="1" t="s">
        <v>11133</v>
      </c>
      <c r="L947" s="1" t="s">
        <v>945</v>
      </c>
      <c r="M947" s="1" t="s">
        <v>12078</v>
      </c>
      <c r="N947" s="1" t="s">
        <v>12805</v>
      </c>
      <c r="O947" s="1" t="s">
        <v>945</v>
      </c>
      <c r="P947" s="1" t="s">
        <v>12813</v>
      </c>
      <c r="Q947" s="1" t="s">
        <v>12813</v>
      </c>
      <c r="R947" s="1" t="s">
        <v>13489</v>
      </c>
      <c r="S947" s="1" t="s">
        <v>945</v>
      </c>
      <c r="T947" s="1"/>
      <c r="U947" s="1"/>
      <c r="V947" s="1" t="s">
        <v>13503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4328</v>
      </c>
      <c r="F948" s="1" t="s">
        <v>5935</v>
      </c>
      <c r="G948" s="1" t="s">
        <v>7494</v>
      </c>
      <c r="H948" s="1" t="s">
        <v>8903</v>
      </c>
      <c r="I948" s="1" t="s">
        <v>10426</v>
      </c>
      <c r="J948" s="1"/>
      <c r="K948" s="1" t="s">
        <v>11133</v>
      </c>
      <c r="L948" s="1" t="s">
        <v>946</v>
      </c>
      <c r="M948" s="1" t="s">
        <v>12079</v>
      </c>
      <c r="N948" s="1" t="s">
        <v>12805</v>
      </c>
      <c r="O948" s="1" t="s">
        <v>946</v>
      </c>
      <c r="P948" s="1" t="s">
        <v>12813</v>
      </c>
      <c r="Q948" s="1" t="s">
        <v>12813</v>
      </c>
      <c r="R948" s="1" t="s">
        <v>13489</v>
      </c>
      <c r="S948" s="1" t="s">
        <v>946</v>
      </c>
      <c r="T948" s="1"/>
      <c r="U948" s="1"/>
      <c r="V948" s="1" t="s">
        <v>13503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4329</v>
      </c>
      <c r="F949" s="1" t="s">
        <v>5936</v>
      </c>
      <c r="G949" s="1" t="s">
        <v>7495</v>
      </c>
      <c r="H949" s="1" t="s">
        <v>8907</v>
      </c>
      <c r="I949" s="1" t="s">
        <v>10427</v>
      </c>
      <c r="J949" s="1"/>
      <c r="K949" s="1" t="s">
        <v>11133</v>
      </c>
      <c r="L949" s="1" t="s">
        <v>947</v>
      </c>
      <c r="M949" s="1" t="s">
        <v>12080</v>
      </c>
      <c r="N949" s="1" t="s">
        <v>12805</v>
      </c>
      <c r="O949" s="1" t="s">
        <v>947</v>
      </c>
      <c r="P949" s="1" t="s">
        <v>12813</v>
      </c>
      <c r="Q949" s="1" t="s">
        <v>12813</v>
      </c>
      <c r="R949" s="1" t="s">
        <v>13489</v>
      </c>
      <c r="S949" s="1" t="s">
        <v>947</v>
      </c>
      <c r="T949" s="1"/>
      <c r="U949" s="1"/>
      <c r="V949" s="1" t="s">
        <v>13503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4330</v>
      </c>
      <c r="F950" s="1" t="s">
        <v>5937</v>
      </c>
      <c r="G950" s="1" t="s">
        <v>7496</v>
      </c>
      <c r="H950" s="1" t="s">
        <v>8908</v>
      </c>
      <c r="I950" s="1" t="s">
        <v>10428</v>
      </c>
      <c r="J950" s="1"/>
      <c r="K950" s="1" t="s">
        <v>11133</v>
      </c>
      <c r="L950" s="1" t="s">
        <v>948</v>
      </c>
      <c r="M950" s="1" t="s">
        <v>12081</v>
      </c>
      <c r="N950" s="1" t="s">
        <v>12805</v>
      </c>
      <c r="O950" s="1" t="s">
        <v>948</v>
      </c>
      <c r="P950" s="1" t="s">
        <v>12813</v>
      </c>
      <c r="Q950" s="1" t="s">
        <v>12813</v>
      </c>
      <c r="R950" s="1" t="s">
        <v>13489</v>
      </c>
      <c r="S950" s="1" t="s">
        <v>948</v>
      </c>
      <c r="T950" s="1"/>
      <c r="U950" s="1"/>
      <c r="V950" s="1" t="s">
        <v>13503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4331</v>
      </c>
      <c r="F951" s="1" t="s">
        <v>5938</v>
      </c>
      <c r="G951" s="1" t="s">
        <v>7497</v>
      </c>
      <c r="H951" s="1" t="s">
        <v>8907</v>
      </c>
      <c r="I951" s="1" t="s">
        <v>10429</v>
      </c>
      <c r="J951" s="1"/>
      <c r="K951" s="1" t="s">
        <v>11133</v>
      </c>
      <c r="L951" s="1" t="s">
        <v>949</v>
      </c>
      <c r="M951" s="1" t="s">
        <v>12082</v>
      </c>
      <c r="N951" s="1" t="s">
        <v>12805</v>
      </c>
      <c r="O951" s="1" t="s">
        <v>949</v>
      </c>
      <c r="P951" s="1" t="s">
        <v>12813</v>
      </c>
      <c r="Q951" s="1" t="s">
        <v>12813</v>
      </c>
      <c r="R951" s="1" t="s">
        <v>13489</v>
      </c>
      <c r="S951" s="1" t="s">
        <v>949</v>
      </c>
      <c r="T951" s="1"/>
      <c r="U951" s="1"/>
      <c r="V951" s="1" t="s">
        <v>13503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4332</v>
      </c>
      <c r="F952" s="1" t="s">
        <v>5939</v>
      </c>
      <c r="G952" s="1" t="s">
        <v>7498</v>
      </c>
      <c r="H952" s="1" t="s">
        <v>8909</v>
      </c>
      <c r="I952" s="1" t="s">
        <v>10430</v>
      </c>
      <c r="J952" s="1"/>
      <c r="K952" s="1" t="s">
        <v>11133</v>
      </c>
      <c r="L952" s="1" t="s">
        <v>950</v>
      </c>
      <c r="M952" s="1" t="s">
        <v>12083</v>
      </c>
      <c r="N952" s="1" t="s">
        <v>12805</v>
      </c>
      <c r="O952" s="1" t="s">
        <v>950</v>
      </c>
      <c r="P952" s="1" t="s">
        <v>12813</v>
      </c>
      <c r="Q952" s="1" t="s">
        <v>12813</v>
      </c>
      <c r="R952" s="1" t="s">
        <v>13489</v>
      </c>
      <c r="S952" s="1" t="s">
        <v>950</v>
      </c>
      <c r="T952" s="1"/>
      <c r="U952" s="1"/>
      <c r="V952" s="1" t="s">
        <v>13503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4333</v>
      </c>
      <c r="F953" s="1" t="s">
        <v>5940</v>
      </c>
      <c r="G953" s="1" t="s">
        <v>7499</v>
      </c>
      <c r="H953" s="1" t="s">
        <v>8910</v>
      </c>
      <c r="I953" s="1" t="s">
        <v>10431</v>
      </c>
      <c r="J953" s="1"/>
      <c r="K953" s="1" t="s">
        <v>11133</v>
      </c>
      <c r="L953" s="1" t="s">
        <v>951</v>
      </c>
      <c r="M953" s="1" t="s">
        <v>12084</v>
      </c>
      <c r="N953" s="1" t="s">
        <v>12805</v>
      </c>
      <c r="O953" s="1" t="s">
        <v>951</v>
      </c>
      <c r="P953" s="1" t="s">
        <v>12813</v>
      </c>
      <c r="Q953" s="1" t="s">
        <v>12813</v>
      </c>
      <c r="R953" s="1" t="s">
        <v>13489</v>
      </c>
      <c r="S953" s="1" t="s">
        <v>951</v>
      </c>
      <c r="T953" s="1"/>
      <c r="U953" s="1"/>
      <c r="V953" s="1" t="s">
        <v>13503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4334</v>
      </c>
      <c r="F954" s="1" t="s">
        <v>5941</v>
      </c>
      <c r="G954" s="1" t="s">
        <v>7500</v>
      </c>
      <c r="H954" s="1" t="s">
        <v>8911</v>
      </c>
      <c r="I954" s="1" t="s">
        <v>10432</v>
      </c>
      <c r="J954" s="1"/>
      <c r="K954" s="1" t="s">
        <v>11133</v>
      </c>
      <c r="L954" s="1" t="s">
        <v>952</v>
      </c>
      <c r="M954" s="1" t="s">
        <v>12085</v>
      </c>
      <c r="N954" s="1" t="s">
        <v>12805</v>
      </c>
      <c r="O954" s="1" t="s">
        <v>952</v>
      </c>
      <c r="P954" s="1" t="s">
        <v>12813</v>
      </c>
      <c r="Q954" s="1" t="s">
        <v>12813</v>
      </c>
      <c r="R954" s="1" t="s">
        <v>13489</v>
      </c>
      <c r="S954" s="1" t="s">
        <v>952</v>
      </c>
      <c r="T954" s="1"/>
      <c r="U954" s="1"/>
      <c r="V954" s="1" t="s">
        <v>13503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4335</v>
      </c>
      <c r="F955" s="1" t="s">
        <v>5942</v>
      </c>
      <c r="G955" s="1" t="s">
        <v>7501</v>
      </c>
      <c r="H955" s="1" t="s">
        <v>8912</v>
      </c>
      <c r="I955" s="1" t="s">
        <v>10433</v>
      </c>
      <c r="J955" s="1"/>
      <c r="K955" s="1" t="s">
        <v>11133</v>
      </c>
      <c r="L955" s="1" t="s">
        <v>953</v>
      </c>
      <c r="M955" s="1" t="s">
        <v>12086</v>
      </c>
      <c r="N955" s="1" t="s">
        <v>12805</v>
      </c>
      <c r="O955" s="1" t="s">
        <v>953</v>
      </c>
      <c r="P955" s="1" t="s">
        <v>12813</v>
      </c>
      <c r="Q955" s="1" t="s">
        <v>12813</v>
      </c>
      <c r="R955" s="1" t="s">
        <v>13489</v>
      </c>
      <c r="S955" s="1" t="s">
        <v>953</v>
      </c>
      <c r="T955" s="1"/>
      <c r="U955" s="1"/>
      <c r="V955" s="1" t="s">
        <v>13503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4336</v>
      </c>
      <c r="F956" s="1" t="s">
        <v>5943</v>
      </c>
      <c r="G956" s="1" t="s">
        <v>7502</v>
      </c>
      <c r="H956" s="1" t="s">
        <v>8913</v>
      </c>
      <c r="I956" s="1" t="s">
        <v>10434</v>
      </c>
      <c r="J956" s="1"/>
      <c r="K956" s="1" t="s">
        <v>11133</v>
      </c>
      <c r="L956" s="1" t="s">
        <v>954</v>
      </c>
      <c r="M956" s="1" t="s">
        <v>12087</v>
      </c>
      <c r="N956" s="1" t="s">
        <v>12805</v>
      </c>
      <c r="O956" s="1" t="s">
        <v>954</v>
      </c>
      <c r="P956" s="1" t="s">
        <v>12813</v>
      </c>
      <c r="Q956" s="1" t="s">
        <v>12813</v>
      </c>
      <c r="R956" s="1" t="s">
        <v>13489</v>
      </c>
      <c r="S956" s="1" t="s">
        <v>954</v>
      </c>
      <c r="T956" s="1"/>
      <c r="U956" s="1"/>
      <c r="V956" s="1" t="s">
        <v>13503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4337</v>
      </c>
      <c r="F957" s="1" t="s">
        <v>4337</v>
      </c>
      <c r="G957" s="1" t="s">
        <v>7503</v>
      </c>
      <c r="H957" s="1" t="s">
        <v>8914</v>
      </c>
      <c r="I957" s="1" t="s">
        <v>10435</v>
      </c>
      <c r="J957" s="1"/>
      <c r="K957" s="1" t="s">
        <v>11133</v>
      </c>
      <c r="L957" s="1" t="s">
        <v>955</v>
      </c>
      <c r="M957" s="1" t="s">
        <v>12088</v>
      </c>
      <c r="N957" s="1" t="s">
        <v>12805</v>
      </c>
      <c r="O957" s="1" t="s">
        <v>955</v>
      </c>
      <c r="P957" s="1" t="s">
        <v>12813</v>
      </c>
      <c r="Q957" s="1" t="s">
        <v>12813</v>
      </c>
      <c r="R957" s="1" t="s">
        <v>13489</v>
      </c>
      <c r="S957" s="1" t="s">
        <v>955</v>
      </c>
      <c r="T957" s="1"/>
      <c r="U957" s="1"/>
      <c r="V957" s="1" t="s">
        <v>13503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4338</v>
      </c>
      <c r="F958" s="1" t="s">
        <v>5944</v>
      </c>
      <c r="G958" s="1" t="s">
        <v>7504</v>
      </c>
      <c r="H958" s="1" t="s">
        <v>8915</v>
      </c>
      <c r="I958" s="1" t="s">
        <v>10436</v>
      </c>
      <c r="J958" s="1"/>
      <c r="K958" s="1" t="s">
        <v>11133</v>
      </c>
      <c r="L958" s="1" t="s">
        <v>956</v>
      </c>
      <c r="M958" s="1" t="s">
        <v>12089</v>
      </c>
      <c r="N958" s="1" t="s">
        <v>12805</v>
      </c>
      <c r="O958" s="1" t="s">
        <v>956</v>
      </c>
      <c r="P958" s="1" t="s">
        <v>12813</v>
      </c>
      <c r="Q958" s="1" t="s">
        <v>12813</v>
      </c>
      <c r="R958" s="1" t="s">
        <v>13489</v>
      </c>
      <c r="S958" s="1" t="s">
        <v>956</v>
      </c>
      <c r="T958" s="1"/>
      <c r="U958" s="1"/>
      <c r="V958" s="1" t="s">
        <v>13503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4339</v>
      </c>
      <c r="F959" s="1" t="s">
        <v>5945</v>
      </c>
      <c r="G959" s="1" t="s">
        <v>7505</v>
      </c>
      <c r="H959" s="1" t="s">
        <v>8916</v>
      </c>
      <c r="I959" s="1" t="s">
        <v>10437</v>
      </c>
      <c r="J959" s="1"/>
      <c r="K959" s="1" t="s">
        <v>11133</v>
      </c>
      <c r="L959" s="1" t="s">
        <v>957</v>
      </c>
      <c r="M959" s="1" t="s">
        <v>12090</v>
      </c>
      <c r="N959" s="1" t="s">
        <v>12805</v>
      </c>
      <c r="O959" s="1" t="s">
        <v>957</v>
      </c>
      <c r="P959" s="1" t="s">
        <v>12813</v>
      </c>
      <c r="Q959" s="1" t="s">
        <v>12813</v>
      </c>
      <c r="R959" s="1" t="s">
        <v>13489</v>
      </c>
      <c r="S959" s="1" t="s">
        <v>957</v>
      </c>
      <c r="T959" s="1"/>
      <c r="U959" s="1"/>
      <c r="V959" s="1" t="s">
        <v>13503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4340</v>
      </c>
      <c r="F960" s="1" t="s">
        <v>5946</v>
      </c>
      <c r="G960" s="1" t="s">
        <v>7506</v>
      </c>
      <c r="H960" s="1" t="s">
        <v>8917</v>
      </c>
      <c r="I960" s="1" t="s">
        <v>10438</v>
      </c>
      <c r="J960" s="1"/>
      <c r="K960" s="1" t="s">
        <v>11133</v>
      </c>
      <c r="L960" s="1" t="s">
        <v>958</v>
      </c>
      <c r="M960" s="1" t="s">
        <v>12091</v>
      </c>
      <c r="N960" s="1" t="s">
        <v>12805</v>
      </c>
      <c r="O960" s="1" t="s">
        <v>958</v>
      </c>
      <c r="P960" s="1" t="s">
        <v>12813</v>
      </c>
      <c r="Q960" s="1" t="s">
        <v>12813</v>
      </c>
      <c r="R960" s="1" t="s">
        <v>13489</v>
      </c>
      <c r="S960" s="1" t="s">
        <v>958</v>
      </c>
      <c r="T960" s="1"/>
      <c r="U960" s="1"/>
      <c r="V960" s="1" t="s">
        <v>13503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4341</v>
      </c>
      <c r="F961" s="1" t="s">
        <v>5947</v>
      </c>
      <c r="G961" s="1" t="s">
        <v>7507</v>
      </c>
      <c r="H961" s="1" t="s">
        <v>8918</v>
      </c>
      <c r="I961" s="1" t="s">
        <v>10439</v>
      </c>
      <c r="J961" s="1"/>
      <c r="K961" s="1" t="s">
        <v>11133</v>
      </c>
      <c r="L961" s="1" t="s">
        <v>959</v>
      </c>
      <c r="M961" s="1" t="s">
        <v>12092</v>
      </c>
      <c r="N961" s="1" t="s">
        <v>12805</v>
      </c>
      <c r="O961" s="1" t="s">
        <v>959</v>
      </c>
      <c r="P961" s="1" t="s">
        <v>12813</v>
      </c>
      <c r="Q961" s="1" t="s">
        <v>12813</v>
      </c>
      <c r="R961" s="1" t="s">
        <v>13489</v>
      </c>
      <c r="S961" s="1" t="s">
        <v>959</v>
      </c>
      <c r="T961" s="1"/>
      <c r="U961" s="1"/>
      <c r="V961" s="1" t="s">
        <v>13503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4342</v>
      </c>
      <c r="F962" s="1" t="s">
        <v>5948</v>
      </c>
      <c r="G962" s="1" t="s">
        <v>4342</v>
      </c>
      <c r="H962" s="1" t="s">
        <v>8919</v>
      </c>
      <c r="I962" s="1" t="s">
        <v>10440</v>
      </c>
      <c r="J962" s="1"/>
      <c r="K962" s="1" t="s">
        <v>11133</v>
      </c>
      <c r="L962" s="1" t="s">
        <v>960</v>
      </c>
      <c r="M962" s="1" t="s">
        <v>12093</v>
      </c>
      <c r="N962" s="1" t="s">
        <v>12805</v>
      </c>
      <c r="O962" s="1" t="s">
        <v>960</v>
      </c>
      <c r="P962" s="1" t="s">
        <v>12813</v>
      </c>
      <c r="Q962" s="1" t="s">
        <v>12813</v>
      </c>
      <c r="R962" s="1" t="s">
        <v>13489</v>
      </c>
      <c r="S962" s="1" t="s">
        <v>960</v>
      </c>
      <c r="T962" s="1"/>
      <c r="U962" s="1"/>
      <c r="V962" s="1" t="s">
        <v>13503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4343</v>
      </c>
      <c r="F963" s="1" t="s">
        <v>5949</v>
      </c>
      <c r="G963" s="1" t="s">
        <v>7508</v>
      </c>
      <c r="H963" s="1" t="s">
        <v>8920</v>
      </c>
      <c r="I963" s="1" t="s">
        <v>10441</v>
      </c>
      <c r="J963" s="1"/>
      <c r="K963" s="1" t="s">
        <v>11133</v>
      </c>
      <c r="L963" s="1" t="s">
        <v>961</v>
      </c>
      <c r="M963" s="1" t="s">
        <v>12094</v>
      </c>
      <c r="N963" s="1" t="s">
        <v>12805</v>
      </c>
      <c r="O963" s="1" t="s">
        <v>961</v>
      </c>
      <c r="P963" s="1" t="s">
        <v>12813</v>
      </c>
      <c r="Q963" s="1" t="s">
        <v>12813</v>
      </c>
      <c r="R963" s="1" t="s">
        <v>13489</v>
      </c>
      <c r="S963" s="1" t="s">
        <v>961</v>
      </c>
      <c r="T963" s="1"/>
      <c r="U963" s="1"/>
      <c r="V963" s="1" t="s">
        <v>13503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4344</v>
      </c>
      <c r="F964" s="1" t="s">
        <v>5950</v>
      </c>
      <c r="G964" s="1" t="s">
        <v>7509</v>
      </c>
      <c r="H964" s="1" t="s">
        <v>8921</v>
      </c>
      <c r="I964" s="1" t="s">
        <v>10442</v>
      </c>
      <c r="J964" s="1"/>
      <c r="K964" s="1" t="s">
        <v>11133</v>
      </c>
      <c r="L964" s="1" t="s">
        <v>962</v>
      </c>
      <c r="M964" s="1" t="s">
        <v>12095</v>
      </c>
      <c r="N964" s="1" t="s">
        <v>12805</v>
      </c>
      <c r="O964" s="1" t="s">
        <v>962</v>
      </c>
      <c r="P964" s="1" t="s">
        <v>12813</v>
      </c>
      <c r="Q964" s="1" t="s">
        <v>12813</v>
      </c>
      <c r="R964" s="1" t="s">
        <v>13489</v>
      </c>
      <c r="S964" s="1" t="s">
        <v>962</v>
      </c>
      <c r="T964" s="1"/>
      <c r="U964" s="1"/>
      <c r="V964" s="1" t="s">
        <v>13503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4345</v>
      </c>
      <c r="F965" s="1" t="s">
        <v>5951</v>
      </c>
      <c r="G965" s="1" t="s">
        <v>7510</v>
      </c>
      <c r="H965" s="1" t="s">
        <v>8922</v>
      </c>
      <c r="I965" s="1" t="s">
        <v>10443</v>
      </c>
      <c r="J965" s="1"/>
      <c r="K965" s="1" t="s">
        <v>11133</v>
      </c>
      <c r="L965" s="1" t="s">
        <v>963</v>
      </c>
      <c r="M965" s="1" t="s">
        <v>12096</v>
      </c>
      <c r="N965" s="1" t="s">
        <v>12805</v>
      </c>
      <c r="O965" s="1" t="s">
        <v>963</v>
      </c>
      <c r="P965" s="1" t="s">
        <v>12813</v>
      </c>
      <c r="Q965" s="1" t="s">
        <v>12813</v>
      </c>
      <c r="R965" s="1" t="s">
        <v>13489</v>
      </c>
      <c r="S965" s="1" t="s">
        <v>963</v>
      </c>
      <c r="T965" s="1"/>
      <c r="U965" s="1"/>
      <c r="V965" s="1" t="s">
        <v>13503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4346</v>
      </c>
      <c r="F966" s="1" t="s">
        <v>5952</v>
      </c>
      <c r="G966" s="1" t="s">
        <v>7511</v>
      </c>
      <c r="H966" s="1" t="s">
        <v>8923</v>
      </c>
      <c r="I966" s="1" t="s">
        <v>10444</v>
      </c>
      <c r="J966" s="1"/>
      <c r="K966" s="1" t="s">
        <v>11133</v>
      </c>
      <c r="L966" s="1" t="s">
        <v>964</v>
      </c>
      <c r="M966" s="1" t="s">
        <v>12097</v>
      </c>
      <c r="N966" s="1" t="s">
        <v>12805</v>
      </c>
      <c r="O966" s="1" t="s">
        <v>964</v>
      </c>
      <c r="P966" s="1" t="s">
        <v>12813</v>
      </c>
      <c r="Q966" s="1" t="s">
        <v>12813</v>
      </c>
      <c r="R966" s="1" t="s">
        <v>13489</v>
      </c>
      <c r="S966" s="1" t="s">
        <v>964</v>
      </c>
      <c r="T966" s="1"/>
      <c r="U966" s="1"/>
      <c r="V966" s="1" t="s">
        <v>13503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4347</v>
      </c>
      <c r="F967" s="1" t="s">
        <v>5953</v>
      </c>
      <c r="G967" s="1" t="s">
        <v>7512</v>
      </c>
      <c r="H967" s="1" t="s">
        <v>8924</v>
      </c>
      <c r="I967" s="1" t="s">
        <v>10445</v>
      </c>
      <c r="J967" s="1"/>
      <c r="K967" s="1" t="s">
        <v>11133</v>
      </c>
      <c r="L967" s="1" t="s">
        <v>965</v>
      </c>
      <c r="M967" s="1" t="s">
        <v>12098</v>
      </c>
      <c r="N967" s="1" t="s">
        <v>12805</v>
      </c>
      <c r="O967" s="1" t="s">
        <v>965</v>
      </c>
      <c r="P967" s="1" t="s">
        <v>12813</v>
      </c>
      <c r="Q967" s="1" t="s">
        <v>12813</v>
      </c>
      <c r="R967" s="1" t="s">
        <v>13489</v>
      </c>
      <c r="S967" s="1" t="s">
        <v>965</v>
      </c>
      <c r="T967" s="1"/>
      <c r="U967" s="1"/>
      <c r="V967" s="1" t="s">
        <v>13503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4348</v>
      </c>
      <c r="F968" s="1" t="s">
        <v>5954</v>
      </c>
      <c r="G968" s="1" t="s">
        <v>7513</v>
      </c>
      <c r="H968" s="1" t="s">
        <v>8925</v>
      </c>
      <c r="I968" s="1" t="s">
        <v>10446</v>
      </c>
      <c r="J968" s="1"/>
      <c r="K968" s="1" t="s">
        <v>11133</v>
      </c>
      <c r="L968" s="1" t="s">
        <v>966</v>
      </c>
      <c r="M968" s="1" t="s">
        <v>12099</v>
      </c>
      <c r="N968" s="1" t="s">
        <v>12805</v>
      </c>
      <c r="O968" s="1" t="s">
        <v>966</v>
      </c>
      <c r="P968" s="1" t="s">
        <v>12813</v>
      </c>
      <c r="Q968" s="1" t="s">
        <v>12813</v>
      </c>
      <c r="R968" s="1" t="s">
        <v>13489</v>
      </c>
      <c r="S968" s="1" t="s">
        <v>966</v>
      </c>
      <c r="T968" s="1"/>
      <c r="U968" s="1"/>
      <c r="V968" s="1" t="s">
        <v>13503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4349</v>
      </c>
      <c r="F969" s="1" t="s">
        <v>5955</v>
      </c>
      <c r="G969" s="1" t="s">
        <v>7514</v>
      </c>
      <c r="H969" s="1" t="s">
        <v>8926</v>
      </c>
      <c r="I969" s="1" t="s">
        <v>10447</v>
      </c>
      <c r="J969" s="1"/>
      <c r="K969" s="1" t="s">
        <v>11133</v>
      </c>
      <c r="L969" s="1" t="s">
        <v>967</v>
      </c>
      <c r="M969" s="1" t="s">
        <v>12100</v>
      </c>
      <c r="N969" s="1" t="s">
        <v>12805</v>
      </c>
      <c r="O969" s="1" t="s">
        <v>967</v>
      </c>
      <c r="P969" s="1" t="s">
        <v>12813</v>
      </c>
      <c r="Q969" s="1" t="s">
        <v>12813</v>
      </c>
      <c r="R969" s="1" t="s">
        <v>13489</v>
      </c>
      <c r="S969" s="1" t="s">
        <v>967</v>
      </c>
      <c r="T969" s="1"/>
      <c r="U969" s="1"/>
      <c r="V969" s="1" t="s">
        <v>13503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4350</v>
      </c>
      <c r="F970" s="1" t="s">
        <v>5956</v>
      </c>
      <c r="G970" s="1" t="s">
        <v>7515</v>
      </c>
      <c r="H970" s="1" t="s">
        <v>8927</v>
      </c>
      <c r="I970" s="1" t="s">
        <v>10448</v>
      </c>
      <c r="J970" s="1"/>
      <c r="K970" s="1" t="s">
        <v>11133</v>
      </c>
      <c r="L970" s="1" t="s">
        <v>968</v>
      </c>
      <c r="M970" s="1" t="s">
        <v>12101</v>
      </c>
      <c r="N970" s="1" t="s">
        <v>12805</v>
      </c>
      <c r="O970" s="1" t="s">
        <v>968</v>
      </c>
      <c r="P970" s="1" t="s">
        <v>12813</v>
      </c>
      <c r="Q970" s="1" t="s">
        <v>12813</v>
      </c>
      <c r="R970" s="1" t="s">
        <v>13489</v>
      </c>
      <c r="S970" s="1" t="s">
        <v>968</v>
      </c>
      <c r="T970" s="1"/>
      <c r="U970" s="1"/>
      <c r="V970" s="1" t="s">
        <v>13503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4351</v>
      </c>
      <c r="F971" s="1" t="s">
        <v>5957</v>
      </c>
      <c r="G971" s="1" t="s">
        <v>7516</v>
      </c>
      <c r="H971" s="1" t="s">
        <v>8928</v>
      </c>
      <c r="I971" s="1" t="s">
        <v>10449</v>
      </c>
      <c r="J971" s="1"/>
      <c r="K971" s="1" t="s">
        <v>11133</v>
      </c>
      <c r="L971" s="1" t="s">
        <v>969</v>
      </c>
      <c r="M971" s="1" t="s">
        <v>12102</v>
      </c>
      <c r="N971" s="1" t="s">
        <v>12805</v>
      </c>
      <c r="O971" s="1" t="s">
        <v>969</v>
      </c>
      <c r="P971" s="1" t="s">
        <v>12813</v>
      </c>
      <c r="Q971" s="1" t="s">
        <v>12813</v>
      </c>
      <c r="R971" s="1" t="s">
        <v>13489</v>
      </c>
      <c r="S971" s="1" t="s">
        <v>969</v>
      </c>
      <c r="T971" s="1"/>
      <c r="U971" s="1"/>
      <c r="V971" s="1" t="s">
        <v>13503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4352</v>
      </c>
      <c r="F972" s="1" t="s">
        <v>5958</v>
      </c>
      <c r="G972" s="1" t="s">
        <v>7517</v>
      </c>
      <c r="H972" s="1" t="s">
        <v>8929</v>
      </c>
      <c r="I972" s="1" t="s">
        <v>10450</v>
      </c>
      <c r="J972" s="1"/>
      <c r="K972" s="1" t="s">
        <v>11133</v>
      </c>
      <c r="L972" s="1" t="s">
        <v>970</v>
      </c>
      <c r="M972" s="1" t="s">
        <v>12103</v>
      </c>
      <c r="N972" s="1" t="s">
        <v>12805</v>
      </c>
      <c r="O972" s="1" t="s">
        <v>970</v>
      </c>
      <c r="P972" s="1" t="s">
        <v>12813</v>
      </c>
      <c r="Q972" s="1" t="s">
        <v>12813</v>
      </c>
      <c r="R972" s="1" t="s">
        <v>13489</v>
      </c>
      <c r="S972" s="1" t="s">
        <v>970</v>
      </c>
      <c r="T972" s="1"/>
      <c r="U972" s="1"/>
      <c r="V972" s="1" t="s">
        <v>13503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4353</v>
      </c>
      <c r="F973" s="1" t="s">
        <v>5959</v>
      </c>
      <c r="G973" s="1" t="s">
        <v>7518</v>
      </c>
      <c r="H973" s="1" t="s">
        <v>8930</v>
      </c>
      <c r="I973" s="1" t="s">
        <v>10451</v>
      </c>
      <c r="J973" s="1"/>
      <c r="K973" s="1" t="s">
        <v>11133</v>
      </c>
      <c r="L973" s="1" t="s">
        <v>971</v>
      </c>
      <c r="M973" s="1" t="s">
        <v>12104</v>
      </c>
      <c r="N973" s="1" t="s">
        <v>12805</v>
      </c>
      <c r="O973" s="1" t="s">
        <v>971</v>
      </c>
      <c r="P973" s="1" t="s">
        <v>12813</v>
      </c>
      <c r="Q973" s="1" t="s">
        <v>12813</v>
      </c>
      <c r="R973" s="1" t="s">
        <v>13489</v>
      </c>
      <c r="S973" s="1" t="s">
        <v>971</v>
      </c>
      <c r="T973" s="1"/>
      <c r="U973" s="1"/>
      <c r="V973" s="1" t="s">
        <v>13503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4354</v>
      </c>
      <c r="F974" s="1" t="s">
        <v>5960</v>
      </c>
      <c r="G974" s="1" t="s">
        <v>7519</v>
      </c>
      <c r="H974" s="1" t="s">
        <v>8931</v>
      </c>
      <c r="I974" s="1" t="s">
        <v>10452</v>
      </c>
      <c r="J974" s="1"/>
      <c r="K974" s="1" t="s">
        <v>11133</v>
      </c>
      <c r="L974" s="1" t="s">
        <v>972</v>
      </c>
      <c r="M974" s="1" t="s">
        <v>12105</v>
      </c>
      <c r="N974" s="1" t="s">
        <v>12805</v>
      </c>
      <c r="O974" s="1" t="s">
        <v>972</v>
      </c>
      <c r="P974" s="1" t="s">
        <v>12813</v>
      </c>
      <c r="Q974" s="1" t="s">
        <v>12813</v>
      </c>
      <c r="R974" s="1" t="s">
        <v>13489</v>
      </c>
      <c r="S974" s="1" t="s">
        <v>972</v>
      </c>
      <c r="T974" s="1"/>
      <c r="U974" s="1"/>
      <c r="V974" s="1" t="s">
        <v>13503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4355</v>
      </c>
      <c r="F975" s="1" t="s">
        <v>5961</v>
      </c>
      <c r="G975" s="1" t="s">
        <v>7520</v>
      </c>
      <c r="H975" s="1" t="s">
        <v>8932</v>
      </c>
      <c r="I975" s="1" t="s">
        <v>10453</v>
      </c>
      <c r="J975" s="1"/>
      <c r="K975" s="1" t="s">
        <v>11133</v>
      </c>
      <c r="L975" s="1" t="s">
        <v>973</v>
      </c>
      <c r="M975" s="1" t="s">
        <v>12106</v>
      </c>
      <c r="N975" s="1" t="s">
        <v>12805</v>
      </c>
      <c r="O975" s="1" t="s">
        <v>973</v>
      </c>
      <c r="P975" s="1" t="s">
        <v>12813</v>
      </c>
      <c r="Q975" s="1" t="s">
        <v>12813</v>
      </c>
      <c r="R975" s="1" t="s">
        <v>13489</v>
      </c>
      <c r="S975" s="1" t="s">
        <v>973</v>
      </c>
      <c r="T975" s="1"/>
      <c r="U975" s="1"/>
      <c r="V975" s="1" t="s">
        <v>13503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4356</v>
      </c>
      <c r="F976" s="1" t="s">
        <v>5962</v>
      </c>
      <c r="G976" s="1" t="s">
        <v>7521</v>
      </c>
      <c r="H976" s="1" t="s">
        <v>8933</v>
      </c>
      <c r="I976" s="1" t="s">
        <v>10454</v>
      </c>
      <c r="J976" s="1"/>
      <c r="K976" s="1" t="s">
        <v>11133</v>
      </c>
      <c r="L976" s="1" t="s">
        <v>974</v>
      </c>
      <c r="M976" s="1" t="s">
        <v>12107</v>
      </c>
      <c r="N976" s="1" t="s">
        <v>12805</v>
      </c>
      <c r="O976" s="1" t="s">
        <v>974</v>
      </c>
      <c r="P976" s="1" t="s">
        <v>12813</v>
      </c>
      <c r="Q976" s="1" t="s">
        <v>12813</v>
      </c>
      <c r="R976" s="1" t="s">
        <v>13489</v>
      </c>
      <c r="S976" s="1" t="s">
        <v>974</v>
      </c>
      <c r="T976" s="1"/>
      <c r="U976" s="1"/>
      <c r="V976" s="1" t="s">
        <v>13503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4357</v>
      </c>
      <c r="F977" s="1" t="s">
        <v>5963</v>
      </c>
      <c r="G977" s="1" t="s">
        <v>4357</v>
      </c>
      <c r="H977" s="1" t="s">
        <v>8934</v>
      </c>
      <c r="I977" s="1" t="s">
        <v>10455</v>
      </c>
      <c r="J977" s="1"/>
      <c r="K977" s="1" t="s">
        <v>11133</v>
      </c>
      <c r="L977" s="1" t="s">
        <v>975</v>
      </c>
      <c r="M977" s="1" t="s">
        <v>12108</v>
      </c>
      <c r="N977" s="1" t="s">
        <v>12805</v>
      </c>
      <c r="O977" s="1" t="s">
        <v>975</v>
      </c>
      <c r="P977" s="1" t="s">
        <v>12813</v>
      </c>
      <c r="Q977" s="1" t="s">
        <v>12813</v>
      </c>
      <c r="R977" s="1" t="s">
        <v>13489</v>
      </c>
      <c r="S977" s="1" t="s">
        <v>975</v>
      </c>
      <c r="T977" s="1"/>
      <c r="U977" s="1"/>
      <c r="V977" s="1" t="s">
        <v>13503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4358</v>
      </c>
      <c r="F978" s="1" t="s">
        <v>5964</v>
      </c>
      <c r="G978" s="1" t="s">
        <v>7522</v>
      </c>
      <c r="H978" s="1" t="s">
        <v>8935</v>
      </c>
      <c r="I978" s="1" t="s">
        <v>10456</v>
      </c>
      <c r="J978" s="1"/>
      <c r="K978" s="1" t="s">
        <v>11133</v>
      </c>
      <c r="L978" s="1" t="s">
        <v>976</v>
      </c>
      <c r="M978" s="1" t="s">
        <v>12109</v>
      </c>
      <c r="N978" s="1" t="s">
        <v>12805</v>
      </c>
      <c r="O978" s="1" t="s">
        <v>976</v>
      </c>
      <c r="P978" s="1" t="s">
        <v>12813</v>
      </c>
      <c r="Q978" s="1" t="s">
        <v>12813</v>
      </c>
      <c r="R978" s="1" t="s">
        <v>13489</v>
      </c>
      <c r="S978" s="1" t="s">
        <v>976</v>
      </c>
      <c r="T978" s="1"/>
      <c r="U978" s="1"/>
      <c r="V978" s="1" t="s">
        <v>13503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4359</v>
      </c>
      <c r="F979" s="1" t="s">
        <v>5965</v>
      </c>
      <c r="G979" s="1" t="s">
        <v>7523</v>
      </c>
      <c r="H979" s="1" t="s">
        <v>8936</v>
      </c>
      <c r="I979" s="1" t="s">
        <v>10457</v>
      </c>
      <c r="J979" s="1"/>
      <c r="K979" s="1" t="s">
        <v>11133</v>
      </c>
      <c r="L979" s="1" t="s">
        <v>977</v>
      </c>
      <c r="M979" s="1" t="s">
        <v>12110</v>
      </c>
      <c r="N979" s="1" t="s">
        <v>12805</v>
      </c>
      <c r="O979" s="1" t="s">
        <v>977</v>
      </c>
      <c r="P979" s="1" t="s">
        <v>12813</v>
      </c>
      <c r="Q979" s="1" t="s">
        <v>12813</v>
      </c>
      <c r="R979" s="1" t="s">
        <v>13489</v>
      </c>
      <c r="S979" s="1" t="s">
        <v>977</v>
      </c>
      <c r="T979" s="1"/>
      <c r="U979" s="1"/>
      <c r="V979" s="1" t="s">
        <v>13503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4360</v>
      </c>
      <c r="F980" s="1" t="s">
        <v>5966</v>
      </c>
      <c r="G980" s="1" t="s">
        <v>7524</v>
      </c>
      <c r="H980" s="1" t="s">
        <v>8937</v>
      </c>
      <c r="I980" s="1" t="s">
        <v>10458</v>
      </c>
      <c r="J980" s="1"/>
      <c r="K980" s="1" t="s">
        <v>11133</v>
      </c>
      <c r="L980" s="1" t="s">
        <v>978</v>
      </c>
      <c r="M980" s="1" t="s">
        <v>12111</v>
      </c>
      <c r="N980" s="1" t="s">
        <v>12805</v>
      </c>
      <c r="O980" s="1" t="s">
        <v>978</v>
      </c>
      <c r="P980" s="1" t="s">
        <v>12813</v>
      </c>
      <c r="Q980" s="1" t="s">
        <v>12813</v>
      </c>
      <c r="R980" s="1" t="s">
        <v>13489</v>
      </c>
      <c r="S980" s="1" t="s">
        <v>978</v>
      </c>
      <c r="T980" s="1"/>
      <c r="U980" s="1"/>
      <c r="V980" s="1" t="s">
        <v>13503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4361</v>
      </c>
      <c r="F981" s="1" t="s">
        <v>5967</v>
      </c>
      <c r="G981" s="1" t="s">
        <v>7525</v>
      </c>
      <c r="H981" s="1" t="s">
        <v>8938</v>
      </c>
      <c r="I981" s="1" t="s">
        <v>10459</v>
      </c>
      <c r="J981" s="1"/>
      <c r="K981" s="1" t="s">
        <v>11133</v>
      </c>
      <c r="L981" s="1" t="s">
        <v>979</v>
      </c>
      <c r="M981" s="1" t="s">
        <v>12112</v>
      </c>
      <c r="N981" s="1" t="s">
        <v>12805</v>
      </c>
      <c r="O981" s="1" t="s">
        <v>979</v>
      </c>
      <c r="P981" s="1" t="s">
        <v>12813</v>
      </c>
      <c r="Q981" s="1" t="s">
        <v>12813</v>
      </c>
      <c r="R981" s="1" t="s">
        <v>13489</v>
      </c>
      <c r="S981" s="1" t="s">
        <v>979</v>
      </c>
      <c r="T981" s="1"/>
      <c r="U981" s="1"/>
      <c r="V981" s="1" t="s">
        <v>13503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4362</v>
      </c>
      <c r="F982" s="1" t="s">
        <v>5968</v>
      </c>
      <c r="G982" s="1" t="s">
        <v>7526</v>
      </c>
      <c r="H982" s="1" t="s">
        <v>8939</v>
      </c>
      <c r="I982" s="1" t="s">
        <v>10460</v>
      </c>
      <c r="J982" s="1"/>
      <c r="K982" s="1" t="s">
        <v>11133</v>
      </c>
      <c r="L982" s="1" t="s">
        <v>980</v>
      </c>
      <c r="M982" s="1" t="s">
        <v>12113</v>
      </c>
      <c r="N982" s="1" t="s">
        <v>12805</v>
      </c>
      <c r="O982" s="1" t="s">
        <v>980</v>
      </c>
      <c r="P982" s="1" t="s">
        <v>12813</v>
      </c>
      <c r="Q982" s="1" t="s">
        <v>12813</v>
      </c>
      <c r="R982" s="1" t="s">
        <v>13489</v>
      </c>
      <c r="S982" s="1" t="s">
        <v>980</v>
      </c>
      <c r="T982" s="1"/>
      <c r="U982" s="1"/>
      <c r="V982" s="1" t="s">
        <v>13503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4363</v>
      </c>
      <c r="F983" s="1" t="s">
        <v>5969</v>
      </c>
      <c r="G983" s="1" t="s">
        <v>7527</v>
      </c>
      <c r="H983" s="1" t="s">
        <v>4363</v>
      </c>
      <c r="I983" s="1" t="s">
        <v>10461</v>
      </c>
      <c r="J983" s="1"/>
      <c r="K983" s="1" t="s">
        <v>11133</v>
      </c>
      <c r="L983" s="1" t="s">
        <v>981</v>
      </c>
      <c r="M983" s="1" t="s">
        <v>12114</v>
      </c>
      <c r="N983" s="1" t="s">
        <v>12805</v>
      </c>
      <c r="O983" s="1" t="s">
        <v>981</v>
      </c>
      <c r="P983" s="1" t="s">
        <v>12813</v>
      </c>
      <c r="Q983" s="1" t="s">
        <v>12813</v>
      </c>
      <c r="R983" s="1" t="s">
        <v>13489</v>
      </c>
      <c r="S983" s="1" t="s">
        <v>981</v>
      </c>
      <c r="T983" s="1"/>
      <c r="U983" s="1"/>
      <c r="V983" s="1" t="s">
        <v>13503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4364</v>
      </c>
      <c r="F984" s="1" t="s">
        <v>5970</v>
      </c>
      <c r="G984" s="1" t="s">
        <v>7528</v>
      </c>
      <c r="H984" s="1" t="s">
        <v>8940</v>
      </c>
      <c r="I984" s="1" t="s">
        <v>10462</v>
      </c>
      <c r="J984" s="1"/>
      <c r="K984" s="1" t="s">
        <v>11133</v>
      </c>
      <c r="L984" s="1" t="s">
        <v>982</v>
      </c>
      <c r="M984" s="1" t="s">
        <v>12115</v>
      </c>
      <c r="N984" s="1" t="s">
        <v>12805</v>
      </c>
      <c r="O984" s="1" t="s">
        <v>982</v>
      </c>
      <c r="P984" s="1" t="s">
        <v>12813</v>
      </c>
      <c r="Q984" s="1" t="s">
        <v>12813</v>
      </c>
      <c r="R984" s="1" t="s">
        <v>13489</v>
      </c>
      <c r="S984" s="1" t="s">
        <v>982</v>
      </c>
      <c r="T984" s="1"/>
      <c r="U984" s="1"/>
      <c r="V984" s="1" t="s">
        <v>13503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4365</v>
      </c>
      <c r="F985" s="1" t="s">
        <v>5971</v>
      </c>
      <c r="G985" s="1" t="s">
        <v>4365</v>
      </c>
      <c r="H985" s="1" t="s">
        <v>8941</v>
      </c>
      <c r="I985" s="1" t="s">
        <v>10463</v>
      </c>
      <c r="J985" s="1"/>
      <c r="K985" s="1" t="s">
        <v>11133</v>
      </c>
      <c r="L985" s="1" t="s">
        <v>983</v>
      </c>
      <c r="M985" s="1" t="s">
        <v>12116</v>
      </c>
      <c r="N985" s="1" t="s">
        <v>12805</v>
      </c>
      <c r="O985" s="1" t="s">
        <v>983</v>
      </c>
      <c r="P985" s="1" t="s">
        <v>12813</v>
      </c>
      <c r="Q985" s="1" t="s">
        <v>12813</v>
      </c>
      <c r="R985" s="1" t="s">
        <v>13489</v>
      </c>
      <c r="S985" s="1" t="s">
        <v>983</v>
      </c>
      <c r="T985" s="1"/>
      <c r="U985" s="1"/>
      <c r="V985" s="1" t="s">
        <v>13503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4366</v>
      </c>
      <c r="F986" s="1" t="s">
        <v>5972</v>
      </c>
      <c r="G986" s="1" t="s">
        <v>7529</v>
      </c>
      <c r="H986" s="1" t="s">
        <v>8942</v>
      </c>
      <c r="I986" s="1" t="s">
        <v>10464</v>
      </c>
      <c r="J986" s="1"/>
      <c r="K986" s="1" t="s">
        <v>11133</v>
      </c>
      <c r="L986" s="1" t="s">
        <v>984</v>
      </c>
      <c r="M986" s="1" t="s">
        <v>12117</v>
      </c>
      <c r="N986" s="1" t="s">
        <v>12805</v>
      </c>
      <c r="O986" s="1" t="s">
        <v>984</v>
      </c>
      <c r="P986" s="1" t="s">
        <v>12813</v>
      </c>
      <c r="Q986" s="1" t="s">
        <v>12813</v>
      </c>
      <c r="R986" s="1" t="s">
        <v>13489</v>
      </c>
      <c r="S986" s="1" t="s">
        <v>984</v>
      </c>
      <c r="T986" s="1"/>
      <c r="U986" s="1"/>
      <c r="V986" s="1" t="s">
        <v>13503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4367</v>
      </c>
      <c r="F987" s="1" t="s">
        <v>5973</v>
      </c>
      <c r="G987" s="1" t="s">
        <v>7530</v>
      </c>
      <c r="H987" s="1" t="s">
        <v>5973</v>
      </c>
      <c r="I987" s="1" t="s">
        <v>10465</v>
      </c>
      <c r="J987" s="1"/>
      <c r="K987" s="1" t="s">
        <v>11133</v>
      </c>
      <c r="L987" s="1" t="s">
        <v>985</v>
      </c>
      <c r="M987" s="1" t="s">
        <v>12118</v>
      </c>
      <c r="N987" s="1" t="s">
        <v>12805</v>
      </c>
      <c r="O987" s="1" t="s">
        <v>985</v>
      </c>
      <c r="P987" s="1" t="s">
        <v>12813</v>
      </c>
      <c r="Q987" s="1" t="s">
        <v>12813</v>
      </c>
      <c r="R987" s="1" t="s">
        <v>13489</v>
      </c>
      <c r="S987" s="1" t="s">
        <v>985</v>
      </c>
      <c r="T987" s="1"/>
      <c r="U987" s="1"/>
      <c r="V987" s="1" t="s">
        <v>13503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4368</v>
      </c>
      <c r="F988" s="1" t="s">
        <v>5974</v>
      </c>
      <c r="G988" s="1" t="s">
        <v>7531</v>
      </c>
      <c r="H988" s="1" t="s">
        <v>8943</v>
      </c>
      <c r="I988" s="1" t="s">
        <v>10466</v>
      </c>
      <c r="J988" s="1"/>
      <c r="K988" s="1" t="s">
        <v>11133</v>
      </c>
      <c r="L988" s="1" t="s">
        <v>986</v>
      </c>
      <c r="M988" s="1" t="s">
        <v>12119</v>
      </c>
      <c r="N988" s="1" t="s">
        <v>12805</v>
      </c>
      <c r="O988" s="1" t="s">
        <v>986</v>
      </c>
      <c r="P988" s="1" t="s">
        <v>12813</v>
      </c>
      <c r="Q988" s="1" t="s">
        <v>12813</v>
      </c>
      <c r="R988" s="1" t="s">
        <v>13489</v>
      </c>
      <c r="S988" s="1" t="s">
        <v>986</v>
      </c>
      <c r="T988" s="1"/>
      <c r="U988" s="1"/>
      <c r="V988" s="1" t="s">
        <v>13503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4369</v>
      </c>
      <c r="F989" s="1" t="s">
        <v>5975</v>
      </c>
      <c r="G989" s="1" t="s">
        <v>7532</v>
      </c>
      <c r="H989" s="1" t="s">
        <v>8944</v>
      </c>
      <c r="I989" s="1" t="s">
        <v>10467</v>
      </c>
      <c r="J989" s="1"/>
      <c r="K989" s="1" t="s">
        <v>11133</v>
      </c>
      <c r="L989" s="1" t="s">
        <v>987</v>
      </c>
      <c r="M989" s="1" t="s">
        <v>12120</v>
      </c>
      <c r="N989" s="1" t="s">
        <v>12805</v>
      </c>
      <c r="O989" s="1" t="s">
        <v>987</v>
      </c>
      <c r="P989" s="1" t="s">
        <v>12813</v>
      </c>
      <c r="Q989" s="1" t="s">
        <v>12813</v>
      </c>
      <c r="R989" s="1" t="s">
        <v>13489</v>
      </c>
      <c r="S989" s="1" t="s">
        <v>987</v>
      </c>
      <c r="T989" s="1"/>
      <c r="U989" s="1"/>
      <c r="V989" s="1" t="s">
        <v>13503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4370</v>
      </c>
      <c r="F990" s="1" t="s">
        <v>5976</v>
      </c>
      <c r="G990" s="1" t="s">
        <v>7533</v>
      </c>
      <c r="H990" s="1" t="s">
        <v>8945</v>
      </c>
      <c r="I990" s="1" t="s">
        <v>10468</v>
      </c>
      <c r="J990" s="1"/>
      <c r="K990" s="1" t="s">
        <v>11133</v>
      </c>
      <c r="L990" s="1" t="s">
        <v>988</v>
      </c>
      <c r="M990" s="1" t="s">
        <v>12121</v>
      </c>
      <c r="N990" s="1" t="s">
        <v>12805</v>
      </c>
      <c r="O990" s="1" t="s">
        <v>988</v>
      </c>
      <c r="P990" s="1" t="s">
        <v>12813</v>
      </c>
      <c r="Q990" s="1" t="s">
        <v>12813</v>
      </c>
      <c r="R990" s="1" t="s">
        <v>13489</v>
      </c>
      <c r="S990" s="1" t="s">
        <v>988</v>
      </c>
      <c r="T990" s="1"/>
      <c r="U990" s="1"/>
      <c r="V990" s="1" t="s">
        <v>13503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4371</v>
      </c>
      <c r="F991" s="1" t="s">
        <v>4371</v>
      </c>
      <c r="G991" s="1" t="s">
        <v>7534</v>
      </c>
      <c r="H991" s="1" t="s">
        <v>8946</v>
      </c>
      <c r="I991" s="1" t="s">
        <v>10469</v>
      </c>
      <c r="J991" s="1"/>
      <c r="K991" s="1" t="s">
        <v>11133</v>
      </c>
      <c r="L991" s="1" t="s">
        <v>989</v>
      </c>
      <c r="M991" s="1" t="s">
        <v>12122</v>
      </c>
      <c r="N991" s="1" t="s">
        <v>12805</v>
      </c>
      <c r="O991" s="1" t="s">
        <v>989</v>
      </c>
      <c r="P991" s="1" t="s">
        <v>12813</v>
      </c>
      <c r="Q991" s="1" t="s">
        <v>12813</v>
      </c>
      <c r="R991" s="1" t="s">
        <v>13489</v>
      </c>
      <c r="S991" s="1" t="s">
        <v>989</v>
      </c>
      <c r="T991" s="1"/>
      <c r="U991" s="1"/>
      <c r="V991" s="1" t="s">
        <v>13503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4372</v>
      </c>
      <c r="F992" s="1" t="s">
        <v>5977</v>
      </c>
      <c r="G992" s="1" t="s">
        <v>7535</v>
      </c>
      <c r="H992" s="1" t="s">
        <v>8947</v>
      </c>
      <c r="I992" s="1" t="s">
        <v>10470</v>
      </c>
      <c r="J992" s="1"/>
      <c r="K992" s="1" t="s">
        <v>11133</v>
      </c>
      <c r="L992" s="1" t="s">
        <v>990</v>
      </c>
      <c r="M992" s="1" t="s">
        <v>12123</v>
      </c>
      <c r="N992" s="1" t="s">
        <v>12805</v>
      </c>
      <c r="O992" s="1" t="s">
        <v>990</v>
      </c>
      <c r="P992" s="1" t="s">
        <v>12813</v>
      </c>
      <c r="Q992" s="1" t="s">
        <v>12813</v>
      </c>
      <c r="R992" s="1" t="s">
        <v>13489</v>
      </c>
      <c r="S992" s="1" t="s">
        <v>990</v>
      </c>
      <c r="T992" s="1"/>
      <c r="U992" s="1"/>
      <c r="V992" s="1" t="s">
        <v>13503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4373</v>
      </c>
      <c r="F993" s="1" t="s">
        <v>5978</v>
      </c>
      <c r="G993" s="1" t="s">
        <v>7536</v>
      </c>
      <c r="H993" s="1" t="s">
        <v>8948</v>
      </c>
      <c r="I993" s="1" t="s">
        <v>10471</v>
      </c>
      <c r="J993" s="1"/>
      <c r="K993" s="1" t="s">
        <v>11133</v>
      </c>
      <c r="L993" s="1" t="s">
        <v>991</v>
      </c>
      <c r="M993" s="1" t="s">
        <v>12124</v>
      </c>
      <c r="N993" s="1" t="s">
        <v>12805</v>
      </c>
      <c r="O993" s="1" t="s">
        <v>991</v>
      </c>
      <c r="P993" s="1" t="s">
        <v>12813</v>
      </c>
      <c r="Q993" s="1" t="s">
        <v>12813</v>
      </c>
      <c r="R993" s="1" t="s">
        <v>13489</v>
      </c>
      <c r="S993" s="1" t="s">
        <v>991</v>
      </c>
      <c r="T993" s="1"/>
      <c r="U993" s="1"/>
      <c r="V993" s="1" t="s">
        <v>13503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4374</v>
      </c>
      <c r="F994" s="1" t="s">
        <v>4374</v>
      </c>
      <c r="G994" s="1" t="s">
        <v>7537</v>
      </c>
      <c r="H994" s="1" t="s">
        <v>8931</v>
      </c>
      <c r="I994" s="1" t="s">
        <v>10472</v>
      </c>
      <c r="J994" s="1"/>
      <c r="K994" s="1" t="s">
        <v>11133</v>
      </c>
      <c r="L994" s="1" t="s">
        <v>992</v>
      </c>
      <c r="M994" s="1" t="s">
        <v>12125</v>
      </c>
      <c r="N994" s="1" t="s">
        <v>12805</v>
      </c>
      <c r="O994" s="1" t="s">
        <v>992</v>
      </c>
      <c r="P994" s="1" t="s">
        <v>12813</v>
      </c>
      <c r="Q994" s="1" t="s">
        <v>12813</v>
      </c>
      <c r="R994" s="1" t="s">
        <v>13489</v>
      </c>
      <c r="S994" s="1" t="s">
        <v>992</v>
      </c>
      <c r="T994" s="1"/>
      <c r="U994" s="1"/>
      <c r="V994" s="1" t="s">
        <v>13503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4375</v>
      </c>
      <c r="F995" s="1" t="s">
        <v>5979</v>
      </c>
      <c r="G995" s="1" t="s">
        <v>7538</v>
      </c>
      <c r="H995" s="1" t="s">
        <v>8949</v>
      </c>
      <c r="I995" s="1" t="s">
        <v>10473</v>
      </c>
      <c r="J995" s="1"/>
      <c r="K995" s="1" t="s">
        <v>11133</v>
      </c>
      <c r="L995" s="1" t="s">
        <v>993</v>
      </c>
      <c r="M995" s="1" t="s">
        <v>12126</v>
      </c>
      <c r="N995" s="1" t="s">
        <v>12805</v>
      </c>
      <c r="O995" s="1" t="s">
        <v>993</v>
      </c>
      <c r="P995" s="1" t="s">
        <v>12813</v>
      </c>
      <c r="Q995" s="1" t="s">
        <v>12813</v>
      </c>
      <c r="R995" s="1" t="s">
        <v>13489</v>
      </c>
      <c r="S995" s="1" t="s">
        <v>993</v>
      </c>
      <c r="T995" s="1"/>
      <c r="U995" s="1"/>
      <c r="V995" s="1" t="s">
        <v>13503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4376</v>
      </c>
      <c r="F996" s="1" t="s">
        <v>5980</v>
      </c>
      <c r="G996" s="1" t="s">
        <v>7539</v>
      </c>
      <c r="H996" s="1" t="s">
        <v>8950</v>
      </c>
      <c r="I996" s="1" t="s">
        <v>10474</v>
      </c>
      <c r="J996" s="1"/>
      <c r="K996" s="1" t="s">
        <v>11133</v>
      </c>
      <c r="L996" s="1" t="s">
        <v>994</v>
      </c>
      <c r="M996" s="1" t="s">
        <v>12127</v>
      </c>
      <c r="N996" s="1" t="s">
        <v>12805</v>
      </c>
      <c r="O996" s="1" t="s">
        <v>994</v>
      </c>
      <c r="P996" s="1" t="s">
        <v>12813</v>
      </c>
      <c r="Q996" s="1" t="s">
        <v>12813</v>
      </c>
      <c r="R996" s="1" t="s">
        <v>13489</v>
      </c>
      <c r="S996" s="1" t="s">
        <v>994</v>
      </c>
      <c r="T996" s="1"/>
      <c r="U996" s="1"/>
      <c r="V996" s="1" t="s">
        <v>13503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4377</v>
      </c>
      <c r="F997" s="1" t="s">
        <v>5981</v>
      </c>
      <c r="G997" s="1" t="s">
        <v>7540</v>
      </c>
      <c r="H997" s="1" t="s">
        <v>8951</v>
      </c>
      <c r="I997" s="1" t="s">
        <v>10475</v>
      </c>
      <c r="J997" s="1"/>
      <c r="K997" s="1" t="s">
        <v>11133</v>
      </c>
      <c r="L997" s="1" t="s">
        <v>995</v>
      </c>
      <c r="M997" s="1" t="s">
        <v>12128</v>
      </c>
      <c r="N997" s="1" t="s">
        <v>12805</v>
      </c>
      <c r="O997" s="1" t="s">
        <v>995</v>
      </c>
      <c r="P997" s="1" t="s">
        <v>12813</v>
      </c>
      <c r="Q997" s="1" t="s">
        <v>12813</v>
      </c>
      <c r="R997" s="1" t="s">
        <v>13489</v>
      </c>
      <c r="S997" s="1" t="s">
        <v>995</v>
      </c>
      <c r="T997" s="1"/>
      <c r="U997" s="1"/>
      <c r="V997" s="1" t="s">
        <v>13503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4378</v>
      </c>
      <c r="F998" s="1" t="s">
        <v>5982</v>
      </c>
      <c r="G998" s="1" t="s">
        <v>7541</v>
      </c>
      <c r="H998" s="1" t="s">
        <v>8952</v>
      </c>
      <c r="I998" s="1" t="s">
        <v>10476</v>
      </c>
      <c r="J998" s="1"/>
      <c r="K998" s="1" t="s">
        <v>11133</v>
      </c>
      <c r="L998" s="1" t="s">
        <v>996</v>
      </c>
      <c r="M998" s="1" t="s">
        <v>12129</v>
      </c>
      <c r="N998" s="1" t="s">
        <v>12805</v>
      </c>
      <c r="O998" s="1" t="s">
        <v>996</v>
      </c>
      <c r="P998" s="1" t="s">
        <v>12813</v>
      </c>
      <c r="Q998" s="1" t="s">
        <v>12813</v>
      </c>
      <c r="R998" s="1" t="s">
        <v>13489</v>
      </c>
      <c r="S998" s="1" t="s">
        <v>996</v>
      </c>
      <c r="T998" s="1"/>
      <c r="U998" s="1"/>
      <c r="V998" s="1" t="s">
        <v>13503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4379</v>
      </c>
      <c r="F999" s="1" t="s">
        <v>5983</v>
      </c>
      <c r="G999" s="1" t="s">
        <v>7542</v>
      </c>
      <c r="H999" s="1" t="s">
        <v>8953</v>
      </c>
      <c r="I999" s="1" t="s">
        <v>10477</v>
      </c>
      <c r="J999" s="1"/>
      <c r="K999" s="1" t="s">
        <v>11133</v>
      </c>
      <c r="L999" s="1" t="s">
        <v>997</v>
      </c>
      <c r="M999" s="1" t="s">
        <v>12130</v>
      </c>
      <c r="N999" s="1" t="s">
        <v>12805</v>
      </c>
      <c r="O999" s="1" t="s">
        <v>997</v>
      </c>
      <c r="P999" s="1" t="s">
        <v>12813</v>
      </c>
      <c r="Q999" s="1" t="s">
        <v>12813</v>
      </c>
      <c r="R999" s="1" t="s">
        <v>13489</v>
      </c>
      <c r="S999" s="1" t="s">
        <v>997</v>
      </c>
      <c r="T999" s="1"/>
      <c r="U999" s="1"/>
      <c r="V999" s="1" t="s">
        <v>13503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4380</v>
      </c>
      <c r="F1000" s="1" t="s">
        <v>5984</v>
      </c>
      <c r="G1000" s="1" t="s">
        <v>7543</v>
      </c>
      <c r="H1000" s="1" t="s">
        <v>8954</v>
      </c>
      <c r="I1000" s="1" t="s">
        <v>10478</v>
      </c>
      <c r="J1000" s="1"/>
      <c r="K1000" s="1" t="s">
        <v>11133</v>
      </c>
      <c r="L1000" s="1" t="s">
        <v>998</v>
      </c>
      <c r="M1000" s="1" t="s">
        <v>12131</v>
      </c>
      <c r="N1000" s="1" t="s">
        <v>12805</v>
      </c>
      <c r="O1000" s="1" t="s">
        <v>998</v>
      </c>
      <c r="P1000" s="1" t="s">
        <v>12813</v>
      </c>
      <c r="Q1000" s="1" t="s">
        <v>12813</v>
      </c>
      <c r="R1000" s="1" t="s">
        <v>13489</v>
      </c>
      <c r="S1000" s="1" t="s">
        <v>998</v>
      </c>
      <c r="T1000" s="1"/>
      <c r="U1000" s="1"/>
      <c r="V1000" s="1" t="s">
        <v>13503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4381</v>
      </c>
      <c r="F1001" s="1" t="s">
        <v>4381</v>
      </c>
      <c r="G1001" s="1" t="s">
        <v>7544</v>
      </c>
      <c r="H1001" s="1" t="s">
        <v>8955</v>
      </c>
      <c r="I1001" s="1" t="s">
        <v>10479</v>
      </c>
      <c r="J1001" s="1"/>
      <c r="K1001" s="1" t="s">
        <v>11133</v>
      </c>
      <c r="L1001" s="1" t="s">
        <v>999</v>
      </c>
      <c r="M1001" s="1" t="s">
        <v>12132</v>
      </c>
      <c r="N1001" s="1" t="s">
        <v>12805</v>
      </c>
      <c r="O1001" s="1" t="s">
        <v>999</v>
      </c>
      <c r="P1001" s="1" t="s">
        <v>12813</v>
      </c>
      <c r="Q1001" s="1" t="s">
        <v>12813</v>
      </c>
      <c r="R1001" s="1" t="s">
        <v>13489</v>
      </c>
      <c r="S1001" s="1" t="s">
        <v>999</v>
      </c>
      <c r="T1001" s="1"/>
      <c r="U1001" s="1"/>
      <c r="V1001" s="1" t="s">
        <v>13503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4382</v>
      </c>
      <c r="F1002" s="1" t="s">
        <v>5985</v>
      </c>
      <c r="G1002" s="1" t="s">
        <v>7545</v>
      </c>
      <c r="H1002" s="1" t="s">
        <v>8956</v>
      </c>
      <c r="I1002" s="1" t="s">
        <v>10480</v>
      </c>
      <c r="J1002" s="1"/>
      <c r="K1002" s="1" t="s">
        <v>11133</v>
      </c>
      <c r="L1002" s="1" t="s">
        <v>1000</v>
      </c>
      <c r="M1002" s="1" t="s">
        <v>12133</v>
      </c>
      <c r="N1002" s="1" t="s">
        <v>12805</v>
      </c>
      <c r="O1002" s="1" t="s">
        <v>1000</v>
      </c>
      <c r="P1002" s="1" t="s">
        <v>12813</v>
      </c>
      <c r="Q1002" s="1" t="s">
        <v>12813</v>
      </c>
      <c r="R1002" s="1" t="s">
        <v>13489</v>
      </c>
      <c r="S1002" s="1" t="s">
        <v>1000</v>
      </c>
      <c r="T1002" s="1"/>
      <c r="U1002" s="1"/>
      <c r="V1002" s="1" t="s">
        <v>13503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4383</v>
      </c>
      <c r="F1003" s="1" t="s">
        <v>5986</v>
      </c>
      <c r="G1003" s="1" t="s">
        <v>7546</v>
      </c>
      <c r="H1003" s="1" t="s">
        <v>8957</v>
      </c>
      <c r="I1003" s="1" t="s">
        <v>10481</v>
      </c>
      <c r="J1003" s="1"/>
      <c r="K1003" s="1" t="s">
        <v>11133</v>
      </c>
      <c r="L1003" s="1" t="s">
        <v>1001</v>
      </c>
      <c r="M1003" s="1" t="s">
        <v>12134</v>
      </c>
      <c r="N1003" s="1" t="s">
        <v>12805</v>
      </c>
      <c r="O1003" s="1" t="s">
        <v>1001</v>
      </c>
      <c r="P1003" s="1" t="s">
        <v>12813</v>
      </c>
      <c r="Q1003" s="1" t="s">
        <v>12813</v>
      </c>
      <c r="R1003" s="1" t="s">
        <v>13489</v>
      </c>
      <c r="S1003" s="1" t="s">
        <v>1001</v>
      </c>
      <c r="T1003" s="1"/>
      <c r="U1003" s="1"/>
      <c r="V1003" s="1" t="s">
        <v>13503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4384</v>
      </c>
      <c r="F1004" s="1" t="s">
        <v>5987</v>
      </c>
      <c r="G1004" s="1" t="s">
        <v>7547</v>
      </c>
      <c r="H1004" s="1" t="s">
        <v>8958</v>
      </c>
      <c r="I1004" s="1" t="s">
        <v>10482</v>
      </c>
      <c r="J1004" s="1"/>
      <c r="K1004" s="1" t="s">
        <v>11133</v>
      </c>
      <c r="L1004" s="1" t="s">
        <v>1002</v>
      </c>
      <c r="M1004" s="1" t="s">
        <v>12135</v>
      </c>
      <c r="N1004" s="1" t="s">
        <v>12805</v>
      </c>
      <c r="O1004" s="1" t="s">
        <v>1002</v>
      </c>
      <c r="P1004" s="1" t="s">
        <v>12813</v>
      </c>
      <c r="Q1004" s="1" t="s">
        <v>12813</v>
      </c>
      <c r="R1004" s="1" t="s">
        <v>13489</v>
      </c>
      <c r="S1004" s="1" t="s">
        <v>1002</v>
      </c>
      <c r="T1004" s="1"/>
      <c r="U1004" s="1"/>
      <c r="V1004" s="1" t="s">
        <v>13503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4385</v>
      </c>
      <c r="F1005" s="1" t="s">
        <v>5988</v>
      </c>
      <c r="G1005" s="1" t="s">
        <v>7548</v>
      </c>
      <c r="H1005" s="1" t="s">
        <v>8959</v>
      </c>
      <c r="I1005" s="1" t="s">
        <v>10483</v>
      </c>
      <c r="J1005" s="1"/>
      <c r="K1005" s="1" t="s">
        <v>11133</v>
      </c>
      <c r="L1005" s="1" t="s">
        <v>1003</v>
      </c>
      <c r="M1005" s="1" t="s">
        <v>12136</v>
      </c>
      <c r="N1005" s="1" t="s">
        <v>12805</v>
      </c>
      <c r="O1005" s="1" t="s">
        <v>1003</v>
      </c>
      <c r="P1005" s="1" t="s">
        <v>12813</v>
      </c>
      <c r="Q1005" s="1" t="s">
        <v>12813</v>
      </c>
      <c r="R1005" s="1" t="s">
        <v>13489</v>
      </c>
      <c r="S1005" s="1" t="s">
        <v>1003</v>
      </c>
      <c r="T1005" s="1"/>
      <c r="U1005" s="1"/>
      <c r="V1005" s="1" t="s">
        <v>13503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4386</v>
      </c>
      <c r="F1006" s="1" t="s">
        <v>5989</v>
      </c>
      <c r="G1006" s="1" t="s">
        <v>7549</v>
      </c>
      <c r="H1006" s="1" t="s">
        <v>5989</v>
      </c>
      <c r="I1006" s="1" t="s">
        <v>10484</v>
      </c>
      <c r="J1006" s="1"/>
      <c r="K1006" s="1" t="s">
        <v>11133</v>
      </c>
      <c r="L1006" s="1" t="s">
        <v>1004</v>
      </c>
      <c r="M1006" s="1" t="s">
        <v>12137</v>
      </c>
      <c r="N1006" s="1" t="s">
        <v>12805</v>
      </c>
      <c r="O1006" s="1" t="s">
        <v>1004</v>
      </c>
      <c r="P1006" s="1" t="s">
        <v>12813</v>
      </c>
      <c r="Q1006" s="1" t="s">
        <v>12813</v>
      </c>
      <c r="R1006" s="1" t="s">
        <v>13489</v>
      </c>
      <c r="S1006" s="1" t="s">
        <v>1004</v>
      </c>
      <c r="T1006" s="1"/>
      <c r="U1006" s="1"/>
      <c r="V1006" s="1" t="s">
        <v>13503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4387</v>
      </c>
      <c r="F1007" s="1" t="s">
        <v>5990</v>
      </c>
      <c r="G1007" s="1" t="s">
        <v>7550</v>
      </c>
      <c r="H1007" s="1" t="s">
        <v>4387</v>
      </c>
      <c r="I1007" s="1" t="s">
        <v>10485</v>
      </c>
      <c r="J1007" s="1"/>
      <c r="K1007" s="1" t="s">
        <v>11133</v>
      </c>
      <c r="L1007" s="1" t="s">
        <v>1005</v>
      </c>
      <c r="M1007" s="1" t="s">
        <v>12138</v>
      </c>
      <c r="N1007" s="1" t="s">
        <v>12805</v>
      </c>
      <c r="O1007" s="1" t="s">
        <v>1005</v>
      </c>
      <c r="P1007" s="1" t="s">
        <v>12813</v>
      </c>
      <c r="Q1007" s="1" t="s">
        <v>12813</v>
      </c>
      <c r="R1007" s="1" t="s">
        <v>13489</v>
      </c>
      <c r="S1007" s="1" t="s">
        <v>1005</v>
      </c>
      <c r="T1007" s="1"/>
      <c r="U1007" s="1"/>
      <c r="V1007" s="1" t="s">
        <v>13503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4388</v>
      </c>
      <c r="F1008" s="1" t="s">
        <v>5991</v>
      </c>
      <c r="G1008" s="1" t="s">
        <v>7551</v>
      </c>
      <c r="H1008" s="1" t="s">
        <v>5991</v>
      </c>
      <c r="I1008" s="1" t="s">
        <v>10486</v>
      </c>
      <c r="J1008" s="1"/>
      <c r="K1008" s="1" t="s">
        <v>11133</v>
      </c>
      <c r="L1008" s="1" t="s">
        <v>1006</v>
      </c>
      <c r="M1008" s="1" t="s">
        <v>12139</v>
      </c>
      <c r="N1008" s="1" t="s">
        <v>12805</v>
      </c>
      <c r="O1008" s="1" t="s">
        <v>1006</v>
      </c>
      <c r="P1008" s="1" t="s">
        <v>12813</v>
      </c>
      <c r="Q1008" s="1" t="s">
        <v>12813</v>
      </c>
      <c r="R1008" s="1" t="s">
        <v>13489</v>
      </c>
      <c r="S1008" s="1" t="s">
        <v>1006</v>
      </c>
      <c r="T1008" s="1"/>
      <c r="U1008" s="1"/>
      <c r="V1008" s="1" t="s">
        <v>13503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4389</v>
      </c>
      <c r="F1009" s="1" t="s">
        <v>5992</v>
      </c>
      <c r="G1009" s="1" t="s">
        <v>7552</v>
      </c>
      <c r="H1009" s="1" t="s">
        <v>8960</v>
      </c>
      <c r="I1009" s="1" t="s">
        <v>10487</v>
      </c>
      <c r="J1009" s="1"/>
      <c r="K1009" s="1" t="s">
        <v>11133</v>
      </c>
      <c r="L1009" s="1" t="s">
        <v>1007</v>
      </c>
      <c r="M1009" s="1" t="s">
        <v>12140</v>
      </c>
      <c r="N1009" s="1" t="s">
        <v>12805</v>
      </c>
      <c r="O1009" s="1" t="s">
        <v>1007</v>
      </c>
      <c r="P1009" s="1" t="s">
        <v>12813</v>
      </c>
      <c r="Q1009" s="1" t="s">
        <v>12813</v>
      </c>
      <c r="R1009" s="1" t="s">
        <v>13489</v>
      </c>
      <c r="S1009" s="1" t="s">
        <v>1007</v>
      </c>
      <c r="T1009" s="1"/>
      <c r="U1009" s="1"/>
      <c r="V1009" s="1" t="s">
        <v>13503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4390</v>
      </c>
      <c r="F1010" s="1" t="s">
        <v>5993</v>
      </c>
      <c r="G1010" s="1" t="s">
        <v>7553</v>
      </c>
      <c r="H1010" s="1" t="s">
        <v>8961</v>
      </c>
      <c r="I1010" s="1" t="s">
        <v>10488</v>
      </c>
      <c r="J1010" s="1"/>
      <c r="K1010" s="1" t="s">
        <v>11133</v>
      </c>
      <c r="L1010" s="1" t="s">
        <v>1008</v>
      </c>
      <c r="M1010" s="1" t="s">
        <v>12141</v>
      </c>
      <c r="N1010" s="1" t="s">
        <v>12805</v>
      </c>
      <c r="O1010" s="1" t="s">
        <v>1008</v>
      </c>
      <c r="P1010" s="1" t="s">
        <v>12813</v>
      </c>
      <c r="Q1010" s="1" t="s">
        <v>12813</v>
      </c>
      <c r="R1010" s="1" t="s">
        <v>13489</v>
      </c>
      <c r="S1010" s="1" t="s">
        <v>1008</v>
      </c>
      <c r="T1010" s="1"/>
      <c r="U1010" s="1"/>
      <c r="V1010" s="1" t="s">
        <v>13503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4391</v>
      </c>
      <c r="F1011" s="1" t="s">
        <v>5994</v>
      </c>
      <c r="G1011" s="1" t="s">
        <v>7554</v>
      </c>
      <c r="H1011" s="1" t="s">
        <v>8962</v>
      </c>
      <c r="I1011" s="1" t="s">
        <v>10489</v>
      </c>
      <c r="J1011" s="1"/>
      <c r="K1011" s="1" t="s">
        <v>11133</v>
      </c>
      <c r="L1011" s="1" t="s">
        <v>1009</v>
      </c>
      <c r="M1011" s="1" t="s">
        <v>12142</v>
      </c>
      <c r="N1011" s="1" t="s">
        <v>12805</v>
      </c>
      <c r="O1011" s="1" t="s">
        <v>1009</v>
      </c>
      <c r="P1011" s="1" t="s">
        <v>12813</v>
      </c>
      <c r="Q1011" s="1" t="s">
        <v>12813</v>
      </c>
      <c r="R1011" s="1" t="s">
        <v>13489</v>
      </c>
      <c r="S1011" s="1" t="s">
        <v>1009</v>
      </c>
      <c r="T1011" s="1"/>
      <c r="U1011" s="1"/>
      <c r="V1011" s="1" t="s">
        <v>13503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4392</v>
      </c>
      <c r="F1012" s="1" t="s">
        <v>5995</v>
      </c>
      <c r="G1012" s="1" t="s">
        <v>7555</v>
      </c>
      <c r="H1012" s="1" t="s">
        <v>8963</v>
      </c>
      <c r="I1012" s="1" t="s">
        <v>10490</v>
      </c>
      <c r="J1012" s="1"/>
      <c r="K1012" s="1" t="s">
        <v>11133</v>
      </c>
      <c r="L1012" s="1" t="s">
        <v>1010</v>
      </c>
      <c r="M1012" s="1" t="s">
        <v>12143</v>
      </c>
      <c r="N1012" s="1" t="s">
        <v>12805</v>
      </c>
      <c r="O1012" s="1" t="s">
        <v>1010</v>
      </c>
      <c r="P1012" s="1" t="s">
        <v>12813</v>
      </c>
      <c r="Q1012" s="1" t="s">
        <v>12813</v>
      </c>
      <c r="R1012" s="1" t="s">
        <v>13489</v>
      </c>
      <c r="S1012" s="1" t="s">
        <v>1010</v>
      </c>
      <c r="T1012" s="1"/>
      <c r="U1012" s="1"/>
      <c r="V1012" s="1" t="s">
        <v>13503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4393</v>
      </c>
      <c r="F1013" s="1" t="s">
        <v>4393</v>
      </c>
      <c r="G1013" s="1" t="s">
        <v>7556</v>
      </c>
      <c r="H1013" s="1" t="s">
        <v>8964</v>
      </c>
      <c r="I1013" s="1" t="s">
        <v>10491</v>
      </c>
      <c r="J1013" s="1"/>
      <c r="K1013" s="1" t="s">
        <v>11133</v>
      </c>
      <c r="L1013" s="1" t="s">
        <v>1011</v>
      </c>
      <c r="M1013" s="1" t="s">
        <v>12144</v>
      </c>
      <c r="N1013" s="1" t="s">
        <v>12805</v>
      </c>
      <c r="O1013" s="1" t="s">
        <v>1011</v>
      </c>
      <c r="P1013" s="1" t="s">
        <v>12813</v>
      </c>
      <c r="Q1013" s="1" t="s">
        <v>12813</v>
      </c>
      <c r="R1013" s="1" t="s">
        <v>13489</v>
      </c>
      <c r="S1013" s="1" t="s">
        <v>1011</v>
      </c>
      <c r="T1013" s="1"/>
      <c r="U1013" s="1"/>
      <c r="V1013" s="1" t="s">
        <v>13503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4394</v>
      </c>
      <c r="F1014" s="1" t="s">
        <v>5996</v>
      </c>
      <c r="G1014" s="1" t="s">
        <v>7557</v>
      </c>
      <c r="H1014" s="1" t="s">
        <v>8965</v>
      </c>
      <c r="I1014" s="1" t="s">
        <v>10492</v>
      </c>
      <c r="J1014" s="1"/>
      <c r="K1014" s="1" t="s">
        <v>11133</v>
      </c>
      <c r="L1014" s="1" t="s">
        <v>1012</v>
      </c>
      <c r="M1014" s="1" t="s">
        <v>12145</v>
      </c>
      <c r="N1014" s="1" t="s">
        <v>12805</v>
      </c>
      <c r="O1014" s="1" t="s">
        <v>1012</v>
      </c>
      <c r="P1014" s="1" t="s">
        <v>12813</v>
      </c>
      <c r="Q1014" s="1" t="s">
        <v>12813</v>
      </c>
      <c r="R1014" s="1" t="s">
        <v>13489</v>
      </c>
      <c r="S1014" s="1" t="s">
        <v>1012</v>
      </c>
      <c r="T1014" s="1"/>
      <c r="U1014" s="1"/>
      <c r="V1014" s="1" t="s">
        <v>13503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4395</v>
      </c>
      <c r="F1015" s="1" t="s">
        <v>4395</v>
      </c>
      <c r="G1015" s="1" t="s">
        <v>7558</v>
      </c>
      <c r="H1015" s="1" t="s">
        <v>8966</v>
      </c>
      <c r="I1015" s="1" t="s">
        <v>10493</v>
      </c>
      <c r="J1015" s="1"/>
      <c r="K1015" s="1" t="s">
        <v>11133</v>
      </c>
      <c r="L1015" s="1" t="s">
        <v>1013</v>
      </c>
      <c r="M1015" s="1" t="s">
        <v>12146</v>
      </c>
      <c r="N1015" s="1" t="s">
        <v>12805</v>
      </c>
      <c r="O1015" s="1" t="s">
        <v>1013</v>
      </c>
      <c r="P1015" s="1" t="s">
        <v>12813</v>
      </c>
      <c r="Q1015" s="1" t="s">
        <v>12813</v>
      </c>
      <c r="R1015" s="1" t="s">
        <v>13489</v>
      </c>
      <c r="S1015" s="1" t="s">
        <v>1013</v>
      </c>
      <c r="T1015" s="1"/>
      <c r="U1015" s="1"/>
      <c r="V1015" s="1" t="s">
        <v>13503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4396</v>
      </c>
      <c r="F1016" s="1" t="s">
        <v>5997</v>
      </c>
      <c r="G1016" s="1" t="s">
        <v>7559</v>
      </c>
      <c r="H1016" s="1" t="s">
        <v>8967</v>
      </c>
      <c r="I1016" s="1" t="s">
        <v>10494</v>
      </c>
      <c r="J1016" s="1"/>
      <c r="K1016" s="1" t="s">
        <v>11133</v>
      </c>
      <c r="L1016" s="1" t="s">
        <v>1014</v>
      </c>
      <c r="M1016" s="1" t="s">
        <v>12147</v>
      </c>
      <c r="N1016" s="1" t="s">
        <v>12805</v>
      </c>
      <c r="O1016" s="1" t="s">
        <v>1014</v>
      </c>
      <c r="P1016" s="1" t="s">
        <v>12813</v>
      </c>
      <c r="Q1016" s="1" t="s">
        <v>12813</v>
      </c>
      <c r="R1016" s="1" t="s">
        <v>13489</v>
      </c>
      <c r="S1016" s="1" t="s">
        <v>1014</v>
      </c>
      <c r="T1016" s="1"/>
      <c r="U1016" s="1"/>
      <c r="V1016" s="1" t="s">
        <v>13503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4397</v>
      </c>
      <c r="F1017" s="1" t="s">
        <v>5998</v>
      </c>
      <c r="G1017" s="1" t="s">
        <v>7560</v>
      </c>
      <c r="H1017" s="1" t="s">
        <v>8968</v>
      </c>
      <c r="I1017" s="1" t="s">
        <v>10495</v>
      </c>
      <c r="J1017" s="1"/>
      <c r="K1017" s="1" t="s">
        <v>11133</v>
      </c>
      <c r="L1017" s="1" t="s">
        <v>1015</v>
      </c>
      <c r="M1017" s="1" t="s">
        <v>12148</v>
      </c>
      <c r="N1017" s="1" t="s">
        <v>12805</v>
      </c>
      <c r="O1017" s="1" t="s">
        <v>1015</v>
      </c>
      <c r="P1017" s="1" t="s">
        <v>12813</v>
      </c>
      <c r="Q1017" s="1" t="s">
        <v>12813</v>
      </c>
      <c r="R1017" s="1" t="s">
        <v>13489</v>
      </c>
      <c r="S1017" s="1" t="s">
        <v>1015</v>
      </c>
      <c r="T1017" s="1"/>
      <c r="U1017" s="1"/>
      <c r="V1017" s="1" t="s">
        <v>13503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4398</v>
      </c>
      <c r="F1018" s="1" t="s">
        <v>5999</v>
      </c>
      <c r="G1018" s="1" t="s">
        <v>7561</v>
      </c>
      <c r="H1018" s="1" t="s">
        <v>8969</v>
      </c>
      <c r="I1018" s="1" t="s">
        <v>10496</v>
      </c>
      <c r="J1018" s="1"/>
      <c r="K1018" s="1" t="s">
        <v>11133</v>
      </c>
      <c r="L1018" s="1" t="s">
        <v>1016</v>
      </c>
      <c r="M1018" s="1" t="s">
        <v>12149</v>
      </c>
      <c r="N1018" s="1" t="s">
        <v>12805</v>
      </c>
      <c r="O1018" s="1" t="s">
        <v>1016</v>
      </c>
      <c r="P1018" s="1" t="s">
        <v>12813</v>
      </c>
      <c r="Q1018" s="1" t="s">
        <v>12813</v>
      </c>
      <c r="R1018" s="1" t="s">
        <v>13489</v>
      </c>
      <c r="S1018" s="1" t="s">
        <v>1016</v>
      </c>
      <c r="T1018" s="1"/>
      <c r="U1018" s="1"/>
      <c r="V1018" s="1" t="s">
        <v>13503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4399</v>
      </c>
      <c r="F1019" s="1" t="s">
        <v>6000</v>
      </c>
      <c r="G1019" s="1" t="s">
        <v>7562</v>
      </c>
      <c r="H1019" s="1" t="s">
        <v>8970</v>
      </c>
      <c r="I1019" s="1" t="s">
        <v>10497</v>
      </c>
      <c r="J1019" s="1"/>
      <c r="K1019" s="1" t="s">
        <v>11133</v>
      </c>
      <c r="L1019" s="1" t="s">
        <v>1017</v>
      </c>
      <c r="M1019" s="1" t="s">
        <v>12150</v>
      </c>
      <c r="N1019" s="1" t="s">
        <v>12805</v>
      </c>
      <c r="O1019" s="1" t="s">
        <v>1017</v>
      </c>
      <c r="P1019" s="1" t="s">
        <v>12813</v>
      </c>
      <c r="Q1019" s="1" t="s">
        <v>12813</v>
      </c>
      <c r="R1019" s="1" t="s">
        <v>13489</v>
      </c>
      <c r="S1019" s="1" t="s">
        <v>1017</v>
      </c>
      <c r="T1019" s="1"/>
      <c r="U1019" s="1"/>
      <c r="V1019" s="1" t="s">
        <v>13503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4400</v>
      </c>
      <c r="F1020" s="1" t="s">
        <v>6001</v>
      </c>
      <c r="G1020" s="1" t="s">
        <v>4400</v>
      </c>
      <c r="H1020" s="1" t="s">
        <v>8942</v>
      </c>
      <c r="I1020" s="1" t="s">
        <v>10498</v>
      </c>
      <c r="J1020" s="1"/>
      <c r="K1020" s="1" t="s">
        <v>11133</v>
      </c>
      <c r="L1020" s="1" t="s">
        <v>1018</v>
      </c>
      <c r="M1020" s="1" t="s">
        <v>12151</v>
      </c>
      <c r="N1020" s="1" t="s">
        <v>12805</v>
      </c>
      <c r="O1020" s="1" t="s">
        <v>1018</v>
      </c>
      <c r="P1020" s="1" t="s">
        <v>12813</v>
      </c>
      <c r="Q1020" s="1" t="s">
        <v>12813</v>
      </c>
      <c r="R1020" s="1" t="s">
        <v>13489</v>
      </c>
      <c r="S1020" s="1" t="s">
        <v>1018</v>
      </c>
      <c r="T1020" s="1"/>
      <c r="U1020" s="1"/>
      <c r="V1020" s="1" t="s">
        <v>13503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4401</v>
      </c>
      <c r="F1021" s="1" t="s">
        <v>6002</v>
      </c>
      <c r="G1021" s="1" t="s">
        <v>7563</v>
      </c>
      <c r="H1021" s="1" t="s">
        <v>8943</v>
      </c>
      <c r="I1021" s="1" t="s">
        <v>10499</v>
      </c>
      <c r="J1021" s="1"/>
      <c r="K1021" s="1" t="s">
        <v>11133</v>
      </c>
      <c r="L1021" s="1" t="s">
        <v>1019</v>
      </c>
      <c r="M1021" s="1" t="s">
        <v>12152</v>
      </c>
      <c r="N1021" s="1" t="s">
        <v>12805</v>
      </c>
      <c r="O1021" s="1" t="s">
        <v>1019</v>
      </c>
      <c r="P1021" s="1" t="s">
        <v>12813</v>
      </c>
      <c r="Q1021" s="1" t="s">
        <v>12813</v>
      </c>
      <c r="R1021" s="1" t="s">
        <v>13489</v>
      </c>
      <c r="S1021" s="1" t="s">
        <v>1019</v>
      </c>
      <c r="T1021" s="1"/>
      <c r="U1021" s="1"/>
      <c r="V1021" s="1" t="s">
        <v>13503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4402</v>
      </c>
      <c r="F1022" s="1" t="s">
        <v>6003</v>
      </c>
      <c r="G1022" s="1" t="s">
        <v>7564</v>
      </c>
      <c r="H1022" s="1" t="s">
        <v>8971</v>
      </c>
      <c r="I1022" s="1" t="s">
        <v>10500</v>
      </c>
      <c r="J1022" s="1"/>
      <c r="K1022" s="1" t="s">
        <v>11133</v>
      </c>
      <c r="L1022" s="1" t="s">
        <v>1020</v>
      </c>
      <c r="M1022" s="1" t="s">
        <v>12153</v>
      </c>
      <c r="N1022" s="1" t="s">
        <v>12805</v>
      </c>
      <c r="O1022" s="1" t="s">
        <v>1020</v>
      </c>
      <c r="P1022" s="1" t="s">
        <v>12813</v>
      </c>
      <c r="Q1022" s="1" t="s">
        <v>12813</v>
      </c>
      <c r="R1022" s="1" t="s">
        <v>13489</v>
      </c>
      <c r="S1022" s="1" t="s">
        <v>1020</v>
      </c>
      <c r="T1022" s="1"/>
      <c r="U1022" s="1"/>
      <c r="V1022" s="1" t="s">
        <v>13503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4403</v>
      </c>
      <c r="F1023" s="1" t="s">
        <v>6004</v>
      </c>
      <c r="G1023" s="1" t="s">
        <v>7565</v>
      </c>
      <c r="H1023" s="1" t="s">
        <v>5973</v>
      </c>
      <c r="I1023" s="1" t="s">
        <v>10501</v>
      </c>
      <c r="J1023" s="1"/>
      <c r="K1023" s="1" t="s">
        <v>11133</v>
      </c>
      <c r="L1023" s="1" t="s">
        <v>1021</v>
      </c>
      <c r="M1023" s="1" t="s">
        <v>12154</v>
      </c>
      <c r="N1023" s="1" t="s">
        <v>12805</v>
      </c>
      <c r="O1023" s="1" t="s">
        <v>1021</v>
      </c>
      <c r="P1023" s="1" t="s">
        <v>12813</v>
      </c>
      <c r="Q1023" s="1" t="s">
        <v>12813</v>
      </c>
      <c r="R1023" s="1" t="s">
        <v>13489</v>
      </c>
      <c r="S1023" s="1" t="s">
        <v>1021</v>
      </c>
      <c r="T1023" s="1"/>
      <c r="U1023" s="1"/>
      <c r="V1023" s="1" t="s">
        <v>13503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4404</v>
      </c>
      <c r="F1024" s="1" t="s">
        <v>6005</v>
      </c>
      <c r="G1024" s="1" t="s">
        <v>7566</v>
      </c>
      <c r="H1024" s="1" t="s">
        <v>8972</v>
      </c>
      <c r="I1024" s="1" t="s">
        <v>10502</v>
      </c>
      <c r="J1024" s="1"/>
      <c r="K1024" s="1" t="s">
        <v>11133</v>
      </c>
      <c r="L1024" s="1" t="s">
        <v>1022</v>
      </c>
      <c r="M1024" s="1" t="s">
        <v>12155</v>
      </c>
      <c r="N1024" s="1" t="s">
        <v>12805</v>
      </c>
      <c r="O1024" s="1" t="s">
        <v>1022</v>
      </c>
      <c r="P1024" s="1" t="s">
        <v>12813</v>
      </c>
      <c r="Q1024" s="1" t="s">
        <v>12813</v>
      </c>
      <c r="R1024" s="1" t="s">
        <v>13489</v>
      </c>
      <c r="S1024" s="1" t="s">
        <v>1022</v>
      </c>
      <c r="T1024" s="1"/>
      <c r="U1024" s="1"/>
      <c r="V1024" s="1" t="s">
        <v>13503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4405</v>
      </c>
      <c r="F1025" s="1" t="s">
        <v>6006</v>
      </c>
      <c r="G1025" s="1" t="s">
        <v>7567</v>
      </c>
      <c r="H1025" s="1" t="s">
        <v>8973</v>
      </c>
      <c r="I1025" s="1" t="s">
        <v>10503</v>
      </c>
      <c r="J1025" s="1"/>
      <c r="K1025" s="1" t="s">
        <v>11133</v>
      </c>
      <c r="L1025" s="1" t="s">
        <v>1023</v>
      </c>
      <c r="M1025" s="1" t="s">
        <v>12156</v>
      </c>
      <c r="N1025" s="1" t="s">
        <v>12805</v>
      </c>
      <c r="O1025" s="1" t="s">
        <v>1023</v>
      </c>
      <c r="P1025" s="1" t="s">
        <v>12813</v>
      </c>
      <c r="Q1025" s="1" t="s">
        <v>12813</v>
      </c>
      <c r="R1025" s="1" t="s">
        <v>13489</v>
      </c>
      <c r="S1025" s="1" t="s">
        <v>1023</v>
      </c>
      <c r="T1025" s="1"/>
      <c r="U1025" s="1"/>
      <c r="V1025" s="1" t="s">
        <v>13503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4406</v>
      </c>
      <c r="F1026" s="1" t="s">
        <v>6007</v>
      </c>
      <c r="G1026" s="1" t="s">
        <v>7568</v>
      </c>
      <c r="H1026" s="1" t="s">
        <v>8974</v>
      </c>
      <c r="I1026" s="1" t="s">
        <v>10504</v>
      </c>
      <c r="J1026" s="1"/>
      <c r="K1026" s="1" t="s">
        <v>11133</v>
      </c>
      <c r="L1026" s="1" t="s">
        <v>1024</v>
      </c>
      <c r="M1026" s="1" t="s">
        <v>12157</v>
      </c>
      <c r="N1026" s="1" t="s">
        <v>12805</v>
      </c>
      <c r="O1026" s="1" t="s">
        <v>1024</v>
      </c>
      <c r="P1026" s="1" t="s">
        <v>12813</v>
      </c>
      <c r="Q1026" s="1" t="s">
        <v>12813</v>
      </c>
      <c r="R1026" s="1" t="s">
        <v>13489</v>
      </c>
      <c r="S1026" s="1" t="s">
        <v>1024</v>
      </c>
      <c r="T1026" s="1"/>
      <c r="U1026" s="1"/>
      <c r="V1026" s="1" t="s">
        <v>13503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4407</v>
      </c>
      <c r="F1027" s="1" t="s">
        <v>6008</v>
      </c>
      <c r="G1027" s="1" t="s">
        <v>7569</v>
      </c>
      <c r="H1027" s="1" t="s">
        <v>8975</v>
      </c>
      <c r="I1027" s="1" t="s">
        <v>10505</v>
      </c>
      <c r="J1027" s="1"/>
      <c r="K1027" s="1" t="s">
        <v>11133</v>
      </c>
      <c r="L1027" s="1" t="s">
        <v>1025</v>
      </c>
      <c r="M1027" s="1" t="s">
        <v>12158</v>
      </c>
      <c r="N1027" s="1" t="s">
        <v>12805</v>
      </c>
      <c r="O1027" s="1" t="s">
        <v>1025</v>
      </c>
      <c r="P1027" s="1" t="s">
        <v>12813</v>
      </c>
      <c r="Q1027" s="1" t="s">
        <v>12813</v>
      </c>
      <c r="R1027" s="1" t="s">
        <v>13489</v>
      </c>
      <c r="S1027" s="1" t="s">
        <v>1025</v>
      </c>
      <c r="T1027" s="1"/>
      <c r="U1027" s="1"/>
      <c r="V1027" s="1" t="s">
        <v>13503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4408</v>
      </c>
      <c r="F1028" s="1" t="s">
        <v>4408</v>
      </c>
      <c r="G1028" s="1" t="s">
        <v>7570</v>
      </c>
      <c r="H1028" s="1" t="s">
        <v>8976</v>
      </c>
      <c r="I1028" s="1" t="s">
        <v>10506</v>
      </c>
      <c r="J1028" s="1"/>
      <c r="K1028" s="1" t="s">
        <v>11133</v>
      </c>
      <c r="L1028" s="1" t="s">
        <v>1026</v>
      </c>
      <c r="M1028" s="1" t="s">
        <v>12159</v>
      </c>
      <c r="N1028" s="1" t="s">
        <v>12805</v>
      </c>
      <c r="O1028" s="1" t="s">
        <v>1026</v>
      </c>
      <c r="P1028" s="1" t="s">
        <v>12813</v>
      </c>
      <c r="Q1028" s="1" t="s">
        <v>12813</v>
      </c>
      <c r="R1028" s="1" t="s">
        <v>13489</v>
      </c>
      <c r="S1028" s="1" t="s">
        <v>1026</v>
      </c>
      <c r="T1028" s="1"/>
      <c r="U1028" s="1"/>
      <c r="V1028" s="1" t="s">
        <v>13503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4409</v>
      </c>
      <c r="F1029" s="1" t="s">
        <v>6009</v>
      </c>
      <c r="G1029" s="1" t="s">
        <v>7571</v>
      </c>
      <c r="H1029" s="1" t="s">
        <v>8977</v>
      </c>
      <c r="I1029" s="1" t="s">
        <v>10507</v>
      </c>
      <c r="J1029" s="1"/>
      <c r="K1029" s="1" t="s">
        <v>11133</v>
      </c>
      <c r="L1029" s="1" t="s">
        <v>1027</v>
      </c>
      <c r="M1029" s="1" t="s">
        <v>12160</v>
      </c>
      <c r="N1029" s="1" t="s">
        <v>12805</v>
      </c>
      <c r="O1029" s="1" t="s">
        <v>1027</v>
      </c>
      <c r="P1029" s="1" t="s">
        <v>12813</v>
      </c>
      <c r="Q1029" s="1" t="s">
        <v>12813</v>
      </c>
      <c r="R1029" s="1" t="s">
        <v>13489</v>
      </c>
      <c r="S1029" s="1" t="s">
        <v>1027</v>
      </c>
      <c r="T1029" s="1"/>
      <c r="U1029" s="1"/>
      <c r="V1029" s="1" t="s">
        <v>13503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4410</v>
      </c>
      <c r="F1030" s="1" t="s">
        <v>6010</v>
      </c>
      <c r="G1030" s="1" t="s">
        <v>7572</v>
      </c>
      <c r="H1030" s="1" t="s">
        <v>8978</v>
      </c>
      <c r="I1030" s="1" t="s">
        <v>10508</v>
      </c>
      <c r="J1030" s="1"/>
      <c r="K1030" s="1" t="s">
        <v>11133</v>
      </c>
      <c r="L1030" s="1" t="s">
        <v>1028</v>
      </c>
      <c r="M1030" s="1" t="s">
        <v>12161</v>
      </c>
      <c r="N1030" s="1" t="s">
        <v>12805</v>
      </c>
      <c r="O1030" s="1" t="s">
        <v>1028</v>
      </c>
      <c r="P1030" s="1" t="s">
        <v>12813</v>
      </c>
      <c r="Q1030" s="1" t="s">
        <v>12813</v>
      </c>
      <c r="R1030" s="1" t="s">
        <v>13489</v>
      </c>
      <c r="S1030" s="1" t="s">
        <v>1028</v>
      </c>
      <c r="T1030" s="1"/>
      <c r="U1030" s="1"/>
      <c r="V1030" s="1" t="s">
        <v>13503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4411</v>
      </c>
      <c r="F1031" s="1" t="s">
        <v>6011</v>
      </c>
      <c r="G1031" s="1" t="s">
        <v>7573</v>
      </c>
      <c r="H1031" s="1" t="s">
        <v>8979</v>
      </c>
      <c r="I1031" s="1" t="s">
        <v>10509</v>
      </c>
      <c r="J1031" s="1"/>
      <c r="K1031" s="1" t="s">
        <v>11133</v>
      </c>
      <c r="L1031" s="1" t="s">
        <v>1029</v>
      </c>
      <c r="M1031" s="1" t="s">
        <v>12162</v>
      </c>
      <c r="N1031" s="1" t="s">
        <v>12805</v>
      </c>
      <c r="O1031" s="1" t="s">
        <v>1029</v>
      </c>
      <c r="P1031" s="1" t="s">
        <v>12813</v>
      </c>
      <c r="Q1031" s="1" t="s">
        <v>12813</v>
      </c>
      <c r="R1031" s="1" t="s">
        <v>13489</v>
      </c>
      <c r="S1031" s="1" t="s">
        <v>1029</v>
      </c>
      <c r="T1031" s="1"/>
      <c r="U1031" s="1"/>
      <c r="V1031" s="1" t="s">
        <v>13503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4412</v>
      </c>
      <c r="F1032" s="1" t="s">
        <v>6012</v>
      </c>
      <c r="G1032" s="1" t="s">
        <v>7574</v>
      </c>
      <c r="H1032" s="1" t="s">
        <v>4412</v>
      </c>
      <c r="I1032" s="1" t="s">
        <v>10510</v>
      </c>
      <c r="J1032" s="1"/>
      <c r="K1032" s="1" t="s">
        <v>11133</v>
      </c>
      <c r="L1032" s="1" t="s">
        <v>1030</v>
      </c>
      <c r="M1032" s="1" t="s">
        <v>12163</v>
      </c>
      <c r="N1032" s="1" t="s">
        <v>12805</v>
      </c>
      <c r="O1032" s="1" t="s">
        <v>1030</v>
      </c>
      <c r="P1032" s="1" t="s">
        <v>12813</v>
      </c>
      <c r="Q1032" s="1" t="s">
        <v>12813</v>
      </c>
      <c r="R1032" s="1" t="s">
        <v>13489</v>
      </c>
      <c r="S1032" s="1" t="s">
        <v>1030</v>
      </c>
      <c r="T1032" s="1"/>
      <c r="U1032" s="1"/>
      <c r="V1032" s="1" t="s">
        <v>13503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4413</v>
      </c>
      <c r="F1033" s="1" t="s">
        <v>6013</v>
      </c>
      <c r="G1033" s="1" t="s">
        <v>7575</v>
      </c>
      <c r="H1033" s="1" t="s">
        <v>8980</v>
      </c>
      <c r="I1033" s="1" t="s">
        <v>10511</v>
      </c>
      <c r="J1033" s="1"/>
      <c r="K1033" s="1" t="s">
        <v>11133</v>
      </c>
      <c r="L1033" s="1" t="s">
        <v>1031</v>
      </c>
      <c r="M1033" s="1" t="s">
        <v>12164</v>
      </c>
      <c r="N1033" s="1" t="s">
        <v>12805</v>
      </c>
      <c r="O1033" s="1" t="s">
        <v>1031</v>
      </c>
      <c r="P1033" s="1" t="s">
        <v>12813</v>
      </c>
      <c r="Q1033" s="1" t="s">
        <v>12813</v>
      </c>
      <c r="R1033" s="1" t="s">
        <v>13489</v>
      </c>
      <c r="S1033" s="1" t="s">
        <v>1031</v>
      </c>
      <c r="T1033" s="1"/>
      <c r="U1033" s="1"/>
      <c r="V1033" s="1" t="s">
        <v>13503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4414</v>
      </c>
      <c r="F1034" s="1" t="s">
        <v>6014</v>
      </c>
      <c r="G1034" s="1" t="s">
        <v>7576</v>
      </c>
      <c r="H1034" s="1" t="s">
        <v>8981</v>
      </c>
      <c r="I1034" s="1" t="s">
        <v>10512</v>
      </c>
      <c r="J1034" s="1"/>
      <c r="K1034" s="1" t="s">
        <v>11133</v>
      </c>
      <c r="L1034" s="1" t="s">
        <v>1032</v>
      </c>
      <c r="M1034" s="1" t="s">
        <v>12165</v>
      </c>
      <c r="N1034" s="1" t="s">
        <v>12805</v>
      </c>
      <c r="O1034" s="1" t="s">
        <v>1032</v>
      </c>
      <c r="P1034" s="1" t="s">
        <v>12813</v>
      </c>
      <c r="Q1034" s="1" t="s">
        <v>12813</v>
      </c>
      <c r="R1034" s="1" t="s">
        <v>13489</v>
      </c>
      <c r="S1034" s="1" t="s">
        <v>1032</v>
      </c>
      <c r="T1034" s="1"/>
      <c r="U1034" s="1"/>
      <c r="V1034" s="1" t="s">
        <v>13503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4415</v>
      </c>
      <c r="F1035" s="1" t="s">
        <v>6015</v>
      </c>
      <c r="G1035" s="1" t="s">
        <v>7577</v>
      </c>
      <c r="H1035" s="1" t="s">
        <v>8982</v>
      </c>
      <c r="I1035" s="1" t="s">
        <v>10513</v>
      </c>
      <c r="J1035" s="1"/>
      <c r="K1035" s="1" t="s">
        <v>11133</v>
      </c>
      <c r="L1035" s="1" t="s">
        <v>1033</v>
      </c>
      <c r="M1035" s="1" t="s">
        <v>12166</v>
      </c>
      <c r="N1035" s="1" t="s">
        <v>12805</v>
      </c>
      <c r="O1035" s="1" t="s">
        <v>1033</v>
      </c>
      <c r="P1035" s="1" t="s">
        <v>12813</v>
      </c>
      <c r="Q1035" s="1" t="s">
        <v>12813</v>
      </c>
      <c r="R1035" s="1" t="s">
        <v>13489</v>
      </c>
      <c r="S1035" s="1" t="s">
        <v>1033</v>
      </c>
      <c r="T1035" s="1"/>
      <c r="U1035" s="1"/>
      <c r="V1035" s="1" t="s">
        <v>13503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4416</v>
      </c>
      <c r="F1036" s="1" t="s">
        <v>6016</v>
      </c>
      <c r="G1036" s="1" t="s">
        <v>7578</v>
      </c>
      <c r="H1036" s="1" t="s">
        <v>8983</v>
      </c>
      <c r="I1036" s="1" t="s">
        <v>10514</v>
      </c>
      <c r="J1036" s="1"/>
      <c r="K1036" s="1" t="s">
        <v>11133</v>
      </c>
      <c r="L1036" s="1" t="s">
        <v>1034</v>
      </c>
      <c r="M1036" s="1" t="s">
        <v>12167</v>
      </c>
      <c r="N1036" s="1" t="s">
        <v>12805</v>
      </c>
      <c r="O1036" s="1" t="s">
        <v>1034</v>
      </c>
      <c r="P1036" s="1" t="s">
        <v>12813</v>
      </c>
      <c r="Q1036" s="1" t="s">
        <v>12813</v>
      </c>
      <c r="R1036" s="1" t="s">
        <v>13489</v>
      </c>
      <c r="S1036" s="1" t="s">
        <v>1034</v>
      </c>
      <c r="T1036" s="1"/>
      <c r="U1036" s="1"/>
      <c r="V1036" s="1" t="s">
        <v>13503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4417</v>
      </c>
      <c r="F1037" s="1" t="s">
        <v>6017</v>
      </c>
      <c r="G1037" s="1" t="s">
        <v>7579</v>
      </c>
      <c r="H1037" s="1" t="s">
        <v>8984</v>
      </c>
      <c r="I1037" s="1" t="s">
        <v>10515</v>
      </c>
      <c r="J1037" s="1"/>
      <c r="K1037" s="1" t="s">
        <v>11133</v>
      </c>
      <c r="L1037" s="1" t="s">
        <v>1035</v>
      </c>
      <c r="M1037" s="1" t="s">
        <v>12168</v>
      </c>
      <c r="N1037" s="1" t="s">
        <v>12805</v>
      </c>
      <c r="O1037" s="1" t="s">
        <v>1035</v>
      </c>
      <c r="P1037" s="1" t="s">
        <v>12813</v>
      </c>
      <c r="Q1037" s="1" t="s">
        <v>12813</v>
      </c>
      <c r="R1037" s="1" t="s">
        <v>13489</v>
      </c>
      <c r="S1037" s="1" t="s">
        <v>1035</v>
      </c>
      <c r="T1037" s="1"/>
      <c r="U1037" s="1"/>
      <c r="V1037" s="1" t="s">
        <v>13503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4418</v>
      </c>
      <c r="F1038" s="1" t="s">
        <v>6018</v>
      </c>
      <c r="G1038" s="1" t="s">
        <v>7580</v>
      </c>
      <c r="H1038" s="1" t="s">
        <v>8985</v>
      </c>
      <c r="I1038" s="1" t="s">
        <v>10516</v>
      </c>
      <c r="J1038" s="1"/>
      <c r="K1038" s="1" t="s">
        <v>11133</v>
      </c>
      <c r="L1038" s="1" t="s">
        <v>1036</v>
      </c>
      <c r="M1038" s="1" t="s">
        <v>12169</v>
      </c>
      <c r="N1038" s="1" t="s">
        <v>12805</v>
      </c>
      <c r="O1038" s="1" t="s">
        <v>1036</v>
      </c>
      <c r="P1038" s="1" t="s">
        <v>12813</v>
      </c>
      <c r="Q1038" s="1" t="s">
        <v>12813</v>
      </c>
      <c r="R1038" s="1" t="s">
        <v>13489</v>
      </c>
      <c r="S1038" s="1" t="s">
        <v>1036</v>
      </c>
      <c r="T1038" s="1"/>
      <c r="U1038" s="1"/>
      <c r="V1038" s="1" t="s">
        <v>13503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4419</v>
      </c>
      <c r="F1039" s="1" t="s">
        <v>6019</v>
      </c>
      <c r="G1039" s="1" t="s">
        <v>7581</v>
      </c>
      <c r="H1039" s="1" t="s">
        <v>8986</v>
      </c>
      <c r="I1039" s="1" t="s">
        <v>10517</v>
      </c>
      <c r="J1039" s="1"/>
      <c r="K1039" s="1" t="s">
        <v>11133</v>
      </c>
      <c r="L1039" s="1" t="s">
        <v>1037</v>
      </c>
      <c r="M1039" s="1" t="s">
        <v>12170</v>
      </c>
      <c r="N1039" s="1" t="s">
        <v>12805</v>
      </c>
      <c r="O1039" s="1" t="s">
        <v>1037</v>
      </c>
      <c r="P1039" s="1" t="s">
        <v>12813</v>
      </c>
      <c r="Q1039" s="1" t="s">
        <v>12813</v>
      </c>
      <c r="R1039" s="1" t="s">
        <v>13489</v>
      </c>
      <c r="S1039" s="1" t="s">
        <v>1037</v>
      </c>
      <c r="T1039" s="1"/>
      <c r="U1039" s="1"/>
      <c r="V1039" s="1" t="s">
        <v>13503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4420</v>
      </c>
      <c r="F1040" s="1" t="s">
        <v>6020</v>
      </c>
      <c r="G1040" s="1" t="s">
        <v>7582</v>
      </c>
      <c r="H1040" s="1" t="s">
        <v>8987</v>
      </c>
      <c r="I1040" s="1" t="s">
        <v>10518</v>
      </c>
      <c r="J1040" s="1"/>
      <c r="K1040" s="1" t="s">
        <v>11133</v>
      </c>
      <c r="L1040" s="1" t="s">
        <v>1038</v>
      </c>
      <c r="M1040" s="1" t="s">
        <v>12171</v>
      </c>
      <c r="N1040" s="1" t="s">
        <v>12805</v>
      </c>
      <c r="O1040" s="1" t="s">
        <v>1038</v>
      </c>
      <c r="P1040" s="1" t="s">
        <v>12813</v>
      </c>
      <c r="Q1040" s="1" t="s">
        <v>12813</v>
      </c>
      <c r="R1040" s="1" t="s">
        <v>13489</v>
      </c>
      <c r="S1040" s="1" t="s">
        <v>1038</v>
      </c>
      <c r="T1040" s="1"/>
      <c r="U1040" s="1"/>
      <c r="V1040" s="1" t="s">
        <v>13503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4421</v>
      </c>
      <c r="F1041" s="1" t="s">
        <v>6021</v>
      </c>
      <c r="G1041" s="1" t="s">
        <v>7583</v>
      </c>
      <c r="H1041" s="1" t="s">
        <v>8988</v>
      </c>
      <c r="I1041" s="1" t="s">
        <v>10519</v>
      </c>
      <c r="J1041" s="1"/>
      <c r="K1041" s="1" t="s">
        <v>11133</v>
      </c>
      <c r="L1041" s="1" t="s">
        <v>1039</v>
      </c>
      <c r="M1041" s="1" t="s">
        <v>12172</v>
      </c>
      <c r="N1041" s="1" t="s">
        <v>12805</v>
      </c>
      <c r="O1041" s="1" t="s">
        <v>1039</v>
      </c>
      <c r="P1041" s="1" t="s">
        <v>12813</v>
      </c>
      <c r="Q1041" s="1" t="s">
        <v>12813</v>
      </c>
      <c r="R1041" s="1" t="s">
        <v>13489</v>
      </c>
      <c r="S1041" s="1" t="s">
        <v>1039</v>
      </c>
      <c r="T1041" s="1"/>
      <c r="U1041" s="1"/>
      <c r="V1041" s="1" t="s">
        <v>13503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4422</v>
      </c>
      <c r="F1042" s="1" t="s">
        <v>6022</v>
      </c>
      <c r="G1042" s="1" t="s">
        <v>7584</v>
      </c>
      <c r="H1042" s="1" t="s">
        <v>8989</v>
      </c>
      <c r="I1042" s="1" t="s">
        <v>10520</v>
      </c>
      <c r="J1042" s="1"/>
      <c r="K1042" s="1" t="s">
        <v>11133</v>
      </c>
      <c r="L1042" s="1" t="s">
        <v>1040</v>
      </c>
      <c r="M1042" s="1" t="s">
        <v>12173</v>
      </c>
      <c r="N1042" s="1" t="s">
        <v>12805</v>
      </c>
      <c r="O1042" s="1" t="s">
        <v>1040</v>
      </c>
      <c r="P1042" s="1" t="s">
        <v>12813</v>
      </c>
      <c r="Q1042" s="1" t="s">
        <v>12813</v>
      </c>
      <c r="R1042" s="1" t="s">
        <v>13489</v>
      </c>
      <c r="S1042" s="1" t="s">
        <v>1040</v>
      </c>
      <c r="T1042" s="1"/>
      <c r="U1042" s="1"/>
      <c r="V1042" s="1" t="s">
        <v>13503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4423</v>
      </c>
      <c r="F1043" s="1" t="s">
        <v>6023</v>
      </c>
      <c r="G1043" s="1" t="s">
        <v>7585</v>
      </c>
      <c r="H1043" s="1" t="s">
        <v>8990</v>
      </c>
      <c r="I1043" s="1" t="s">
        <v>10521</v>
      </c>
      <c r="J1043" s="1"/>
      <c r="K1043" s="1" t="s">
        <v>11133</v>
      </c>
      <c r="L1043" s="1" t="s">
        <v>1041</v>
      </c>
      <c r="M1043" s="1" t="s">
        <v>12174</v>
      </c>
      <c r="N1043" s="1" t="s">
        <v>12805</v>
      </c>
      <c r="O1043" s="1" t="s">
        <v>1041</v>
      </c>
      <c r="P1043" s="1" t="s">
        <v>12813</v>
      </c>
      <c r="Q1043" s="1" t="s">
        <v>12813</v>
      </c>
      <c r="R1043" s="1" t="s">
        <v>13489</v>
      </c>
      <c r="S1043" s="1" t="s">
        <v>1041</v>
      </c>
      <c r="T1043" s="1"/>
      <c r="U1043" s="1"/>
      <c r="V1043" s="1" t="s">
        <v>13503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4424</v>
      </c>
      <c r="F1044" s="1" t="s">
        <v>6024</v>
      </c>
      <c r="G1044" s="1" t="s">
        <v>4424</v>
      </c>
      <c r="H1044" s="1" t="s">
        <v>8991</v>
      </c>
      <c r="I1044" s="1" t="s">
        <v>10522</v>
      </c>
      <c r="J1044" s="1"/>
      <c r="K1044" s="1" t="s">
        <v>11133</v>
      </c>
      <c r="L1044" s="1" t="s">
        <v>1042</v>
      </c>
      <c r="M1044" s="1" t="s">
        <v>12175</v>
      </c>
      <c r="N1044" s="1" t="s">
        <v>12805</v>
      </c>
      <c r="O1044" s="1" t="s">
        <v>1042</v>
      </c>
      <c r="P1044" s="1" t="s">
        <v>12813</v>
      </c>
      <c r="Q1044" s="1" t="s">
        <v>12813</v>
      </c>
      <c r="R1044" s="1" t="s">
        <v>13489</v>
      </c>
      <c r="S1044" s="1" t="s">
        <v>1042</v>
      </c>
      <c r="T1044" s="1"/>
      <c r="U1044" s="1"/>
      <c r="V1044" s="1" t="s">
        <v>13503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4425</v>
      </c>
      <c r="F1045" s="1" t="s">
        <v>6025</v>
      </c>
      <c r="G1045" s="1" t="s">
        <v>7586</v>
      </c>
      <c r="H1045" s="1" t="s">
        <v>8991</v>
      </c>
      <c r="I1045" s="1" t="s">
        <v>10523</v>
      </c>
      <c r="J1045" s="1"/>
      <c r="K1045" s="1" t="s">
        <v>11133</v>
      </c>
      <c r="L1045" s="1" t="s">
        <v>1043</v>
      </c>
      <c r="M1045" s="1" t="s">
        <v>12176</v>
      </c>
      <c r="N1045" s="1" t="s">
        <v>12805</v>
      </c>
      <c r="O1045" s="1" t="s">
        <v>1043</v>
      </c>
      <c r="P1045" s="1" t="s">
        <v>12813</v>
      </c>
      <c r="Q1045" s="1" t="s">
        <v>12813</v>
      </c>
      <c r="R1045" s="1" t="s">
        <v>13489</v>
      </c>
      <c r="S1045" s="1" t="s">
        <v>1043</v>
      </c>
      <c r="T1045" s="1"/>
      <c r="U1045" s="1"/>
      <c r="V1045" s="1" t="s">
        <v>13503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4426</v>
      </c>
      <c r="F1046" s="1" t="s">
        <v>6026</v>
      </c>
      <c r="G1046" s="1" t="s">
        <v>7587</v>
      </c>
      <c r="H1046" s="1" t="s">
        <v>8992</v>
      </c>
      <c r="I1046" s="1" t="s">
        <v>10524</v>
      </c>
      <c r="J1046" s="1"/>
      <c r="K1046" s="1" t="s">
        <v>11133</v>
      </c>
      <c r="L1046" s="1" t="s">
        <v>1044</v>
      </c>
      <c r="M1046" s="1" t="s">
        <v>12177</v>
      </c>
      <c r="N1046" s="1" t="s">
        <v>12805</v>
      </c>
      <c r="O1046" s="1" t="s">
        <v>1044</v>
      </c>
      <c r="P1046" s="1" t="s">
        <v>12813</v>
      </c>
      <c r="Q1046" s="1" t="s">
        <v>12813</v>
      </c>
      <c r="R1046" s="1" t="s">
        <v>13489</v>
      </c>
      <c r="S1046" s="1" t="s">
        <v>1044</v>
      </c>
      <c r="T1046" s="1"/>
      <c r="U1046" s="1"/>
      <c r="V1046" s="1" t="s">
        <v>13503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4427</v>
      </c>
      <c r="F1047" s="1" t="s">
        <v>4428</v>
      </c>
      <c r="G1047" s="1" t="s">
        <v>7588</v>
      </c>
      <c r="H1047" s="1" t="s">
        <v>8993</v>
      </c>
      <c r="I1047" s="1" t="s">
        <v>10525</v>
      </c>
      <c r="J1047" s="1"/>
      <c r="K1047" s="1" t="s">
        <v>11133</v>
      </c>
      <c r="L1047" s="1" t="s">
        <v>1045</v>
      </c>
      <c r="M1047" s="1" t="s">
        <v>12178</v>
      </c>
      <c r="N1047" s="1" t="s">
        <v>12805</v>
      </c>
      <c r="O1047" s="1" t="s">
        <v>1045</v>
      </c>
      <c r="P1047" s="1" t="s">
        <v>12813</v>
      </c>
      <c r="Q1047" s="1" t="s">
        <v>12813</v>
      </c>
      <c r="R1047" s="1" t="s">
        <v>13489</v>
      </c>
      <c r="S1047" s="1" t="s">
        <v>1045</v>
      </c>
      <c r="T1047" s="1"/>
      <c r="U1047" s="1"/>
      <c r="V1047" s="1" t="s">
        <v>13503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4428</v>
      </c>
      <c r="F1048" s="1" t="s">
        <v>6027</v>
      </c>
      <c r="G1048" s="1" t="s">
        <v>7589</v>
      </c>
      <c r="H1048" s="1" t="s">
        <v>8993</v>
      </c>
      <c r="I1048" s="1" t="s">
        <v>10526</v>
      </c>
      <c r="J1048" s="1"/>
      <c r="K1048" s="1" t="s">
        <v>11133</v>
      </c>
      <c r="L1048" s="1" t="s">
        <v>1046</v>
      </c>
      <c r="M1048" s="1" t="s">
        <v>12179</v>
      </c>
      <c r="N1048" s="1" t="s">
        <v>12805</v>
      </c>
      <c r="O1048" s="1" t="s">
        <v>1046</v>
      </c>
      <c r="P1048" s="1" t="s">
        <v>12813</v>
      </c>
      <c r="Q1048" s="1" t="s">
        <v>12813</v>
      </c>
      <c r="R1048" s="1" t="s">
        <v>13489</v>
      </c>
      <c r="S1048" s="1" t="s">
        <v>1046</v>
      </c>
      <c r="T1048" s="1"/>
      <c r="U1048" s="1"/>
      <c r="V1048" s="1" t="s">
        <v>13503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4429</v>
      </c>
      <c r="F1049" s="1" t="s">
        <v>6028</v>
      </c>
      <c r="G1049" s="1" t="s">
        <v>7590</v>
      </c>
      <c r="H1049" s="1" t="s">
        <v>8994</v>
      </c>
      <c r="I1049" s="1" t="s">
        <v>10527</v>
      </c>
      <c r="J1049" s="1"/>
      <c r="K1049" s="1" t="s">
        <v>11133</v>
      </c>
      <c r="L1049" s="1" t="s">
        <v>1047</v>
      </c>
      <c r="M1049" s="1" t="s">
        <v>12180</v>
      </c>
      <c r="N1049" s="1" t="s">
        <v>12805</v>
      </c>
      <c r="O1049" s="1" t="s">
        <v>1047</v>
      </c>
      <c r="P1049" s="1" t="s">
        <v>12813</v>
      </c>
      <c r="Q1049" s="1" t="s">
        <v>12813</v>
      </c>
      <c r="R1049" s="1" t="s">
        <v>13489</v>
      </c>
      <c r="S1049" s="1" t="s">
        <v>1047</v>
      </c>
      <c r="T1049" s="1"/>
      <c r="U1049" s="1"/>
      <c r="V1049" s="1" t="s">
        <v>13503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4430</v>
      </c>
      <c r="F1050" s="1" t="s">
        <v>6029</v>
      </c>
      <c r="G1050" s="1" t="s">
        <v>7591</v>
      </c>
      <c r="H1050" s="1" t="s">
        <v>8995</v>
      </c>
      <c r="I1050" s="1" t="s">
        <v>10528</v>
      </c>
      <c r="J1050" s="1"/>
      <c r="K1050" s="1" t="s">
        <v>11133</v>
      </c>
      <c r="L1050" s="1" t="s">
        <v>1048</v>
      </c>
      <c r="M1050" s="1" t="s">
        <v>12181</v>
      </c>
      <c r="N1050" s="1" t="s">
        <v>12805</v>
      </c>
      <c r="O1050" s="1" t="s">
        <v>1048</v>
      </c>
      <c r="P1050" s="1" t="s">
        <v>12813</v>
      </c>
      <c r="Q1050" s="1" t="s">
        <v>12813</v>
      </c>
      <c r="R1050" s="1" t="s">
        <v>13489</v>
      </c>
      <c r="S1050" s="1" t="s">
        <v>1048</v>
      </c>
      <c r="T1050" s="1"/>
      <c r="U1050" s="1"/>
      <c r="V1050" s="1" t="s">
        <v>13503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4431</v>
      </c>
      <c r="F1051" s="1" t="s">
        <v>6030</v>
      </c>
      <c r="G1051" s="1" t="s">
        <v>7592</v>
      </c>
      <c r="H1051" s="1" t="s">
        <v>8996</v>
      </c>
      <c r="I1051" s="1" t="s">
        <v>10529</v>
      </c>
      <c r="J1051" s="1"/>
      <c r="K1051" s="1" t="s">
        <v>11133</v>
      </c>
      <c r="L1051" s="1" t="s">
        <v>1049</v>
      </c>
      <c r="M1051" s="1" t="s">
        <v>12182</v>
      </c>
      <c r="N1051" s="1" t="s">
        <v>12805</v>
      </c>
      <c r="O1051" s="1" t="s">
        <v>1049</v>
      </c>
      <c r="P1051" s="1" t="s">
        <v>12813</v>
      </c>
      <c r="Q1051" s="1" t="s">
        <v>12813</v>
      </c>
      <c r="R1051" s="1" t="s">
        <v>13489</v>
      </c>
      <c r="S1051" s="1" t="s">
        <v>1049</v>
      </c>
      <c r="T1051" s="1"/>
      <c r="U1051" s="1"/>
      <c r="V1051" s="1" t="s">
        <v>13503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4432</v>
      </c>
      <c r="F1052" s="1" t="s">
        <v>6031</v>
      </c>
      <c r="G1052" s="1" t="s">
        <v>7593</v>
      </c>
      <c r="H1052" s="1" t="s">
        <v>8997</v>
      </c>
      <c r="I1052" s="1" t="s">
        <v>10530</v>
      </c>
      <c r="J1052" s="1"/>
      <c r="K1052" s="1" t="s">
        <v>11133</v>
      </c>
      <c r="L1052" s="1" t="s">
        <v>1050</v>
      </c>
      <c r="M1052" s="1" t="s">
        <v>12183</v>
      </c>
      <c r="N1052" s="1" t="s">
        <v>12805</v>
      </c>
      <c r="O1052" s="1" t="s">
        <v>1050</v>
      </c>
      <c r="P1052" s="1" t="s">
        <v>12813</v>
      </c>
      <c r="Q1052" s="1" t="s">
        <v>12813</v>
      </c>
      <c r="R1052" s="1" t="s">
        <v>13489</v>
      </c>
      <c r="S1052" s="1" t="s">
        <v>1050</v>
      </c>
      <c r="T1052" s="1"/>
      <c r="U1052" s="1"/>
      <c r="V1052" s="1" t="s">
        <v>13503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4433</v>
      </c>
      <c r="F1053" s="1" t="s">
        <v>6032</v>
      </c>
      <c r="G1053" s="1" t="s">
        <v>7594</v>
      </c>
      <c r="H1053" s="1" t="s">
        <v>8998</v>
      </c>
      <c r="I1053" s="1" t="s">
        <v>10531</v>
      </c>
      <c r="J1053" s="1"/>
      <c r="K1053" s="1" t="s">
        <v>11133</v>
      </c>
      <c r="L1053" s="1" t="s">
        <v>1051</v>
      </c>
      <c r="M1053" s="1" t="s">
        <v>12184</v>
      </c>
      <c r="N1053" s="1" t="s">
        <v>12805</v>
      </c>
      <c r="O1053" s="1" t="s">
        <v>1051</v>
      </c>
      <c r="P1053" s="1" t="s">
        <v>12813</v>
      </c>
      <c r="Q1053" s="1" t="s">
        <v>12813</v>
      </c>
      <c r="R1053" s="1" t="s">
        <v>13489</v>
      </c>
      <c r="S1053" s="1" t="s">
        <v>1051</v>
      </c>
      <c r="T1053" s="1"/>
      <c r="U1053" s="1"/>
      <c r="V1053" s="1" t="s">
        <v>13503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4434</v>
      </c>
      <c r="F1054" s="1" t="s">
        <v>6033</v>
      </c>
      <c r="G1054" s="1" t="s">
        <v>7595</v>
      </c>
      <c r="H1054" s="1" t="s">
        <v>8999</v>
      </c>
      <c r="I1054" s="1" t="s">
        <v>10532</v>
      </c>
      <c r="J1054" s="1"/>
      <c r="K1054" s="1" t="s">
        <v>11133</v>
      </c>
      <c r="L1054" s="1" t="s">
        <v>1052</v>
      </c>
      <c r="M1054" s="1" t="s">
        <v>12185</v>
      </c>
      <c r="N1054" s="1" t="s">
        <v>12805</v>
      </c>
      <c r="O1054" s="1" t="s">
        <v>1052</v>
      </c>
      <c r="P1054" s="1" t="s">
        <v>12813</v>
      </c>
      <c r="Q1054" s="1" t="s">
        <v>12813</v>
      </c>
      <c r="R1054" s="1" t="s">
        <v>13489</v>
      </c>
      <c r="S1054" s="1" t="s">
        <v>1052</v>
      </c>
      <c r="T1054" s="1"/>
      <c r="U1054" s="1"/>
      <c r="V1054" s="1" t="s">
        <v>13503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4435</v>
      </c>
      <c r="F1055" s="1" t="s">
        <v>6034</v>
      </c>
      <c r="G1055" s="1" t="s">
        <v>7596</v>
      </c>
      <c r="H1055" s="1" t="s">
        <v>9000</v>
      </c>
      <c r="I1055" s="1" t="s">
        <v>10533</v>
      </c>
      <c r="J1055" s="1"/>
      <c r="K1055" s="1" t="s">
        <v>11133</v>
      </c>
      <c r="L1055" s="1" t="s">
        <v>1053</v>
      </c>
      <c r="M1055" s="1" t="s">
        <v>12186</v>
      </c>
      <c r="N1055" s="1" t="s">
        <v>12805</v>
      </c>
      <c r="O1055" s="1" t="s">
        <v>1053</v>
      </c>
      <c r="P1055" s="1" t="s">
        <v>12813</v>
      </c>
      <c r="Q1055" s="1" t="s">
        <v>12813</v>
      </c>
      <c r="R1055" s="1" t="s">
        <v>13489</v>
      </c>
      <c r="S1055" s="1" t="s">
        <v>1053</v>
      </c>
      <c r="T1055" s="1"/>
      <c r="U1055" s="1"/>
      <c r="V1055" s="1" t="s">
        <v>13503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4436</v>
      </c>
      <c r="F1056" s="1" t="s">
        <v>6035</v>
      </c>
      <c r="G1056" s="1" t="s">
        <v>7597</v>
      </c>
      <c r="H1056" s="1" t="s">
        <v>9001</v>
      </c>
      <c r="I1056" s="1" t="s">
        <v>10534</v>
      </c>
      <c r="J1056" s="1"/>
      <c r="K1056" s="1" t="s">
        <v>11133</v>
      </c>
      <c r="L1056" s="1" t="s">
        <v>1054</v>
      </c>
      <c r="M1056" s="1" t="s">
        <v>12187</v>
      </c>
      <c r="N1056" s="1" t="s">
        <v>12805</v>
      </c>
      <c r="O1056" s="1" t="s">
        <v>1054</v>
      </c>
      <c r="P1056" s="1" t="s">
        <v>12813</v>
      </c>
      <c r="Q1056" s="1" t="s">
        <v>12813</v>
      </c>
      <c r="R1056" s="1" t="s">
        <v>13489</v>
      </c>
      <c r="S1056" s="1" t="s">
        <v>1054</v>
      </c>
      <c r="T1056" s="1"/>
      <c r="U1056" s="1"/>
      <c r="V1056" s="1" t="s">
        <v>13503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4437</v>
      </c>
      <c r="F1057" s="1" t="s">
        <v>6036</v>
      </c>
      <c r="G1057" s="1" t="s">
        <v>7598</v>
      </c>
      <c r="H1057" s="1" t="s">
        <v>4437</v>
      </c>
      <c r="I1057" s="1" t="s">
        <v>10535</v>
      </c>
      <c r="J1057" s="1"/>
      <c r="K1057" s="1" t="s">
        <v>11133</v>
      </c>
      <c r="L1057" s="1" t="s">
        <v>1055</v>
      </c>
      <c r="M1057" s="1" t="s">
        <v>12188</v>
      </c>
      <c r="N1057" s="1" t="s">
        <v>12805</v>
      </c>
      <c r="O1057" s="1" t="s">
        <v>1055</v>
      </c>
      <c r="P1057" s="1" t="s">
        <v>12813</v>
      </c>
      <c r="Q1057" s="1" t="s">
        <v>12813</v>
      </c>
      <c r="R1057" s="1" t="s">
        <v>13489</v>
      </c>
      <c r="S1057" s="1" t="s">
        <v>1055</v>
      </c>
      <c r="T1057" s="1"/>
      <c r="U1057" s="1"/>
      <c r="V1057" s="1" t="s">
        <v>13503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4438</v>
      </c>
      <c r="F1058" s="1" t="s">
        <v>6037</v>
      </c>
      <c r="G1058" s="1" t="s">
        <v>7599</v>
      </c>
      <c r="H1058" s="1" t="s">
        <v>9002</v>
      </c>
      <c r="I1058" s="1" t="s">
        <v>10536</v>
      </c>
      <c r="J1058" s="1"/>
      <c r="K1058" s="1" t="s">
        <v>11133</v>
      </c>
      <c r="L1058" s="1" t="s">
        <v>1056</v>
      </c>
      <c r="M1058" s="1" t="s">
        <v>12189</v>
      </c>
      <c r="N1058" s="1" t="s">
        <v>12805</v>
      </c>
      <c r="O1058" s="1" t="s">
        <v>1056</v>
      </c>
      <c r="P1058" s="1" t="s">
        <v>12813</v>
      </c>
      <c r="Q1058" s="1" t="s">
        <v>12813</v>
      </c>
      <c r="R1058" s="1" t="s">
        <v>13489</v>
      </c>
      <c r="S1058" s="1" t="s">
        <v>1056</v>
      </c>
      <c r="T1058" s="1"/>
      <c r="U1058" s="1"/>
      <c r="V1058" s="1" t="s">
        <v>13503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4439</v>
      </c>
      <c r="F1059" s="1" t="s">
        <v>6038</v>
      </c>
      <c r="G1059" s="1" t="s">
        <v>7600</v>
      </c>
      <c r="H1059" s="1" t="s">
        <v>9003</v>
      </c>
      <c r="I1059" s="1" t="s">
        <v>10537</v>
      </c>
      <c r="J1059" s="1"/>
      <c r="K1059" s="1" t="s">
        <v>11133</v>
      </c>
      <c r="L1059" s="1" t="s">
        <v>1057</v>
      </c>
      <c r="M1059" s="1" t="s">
        <v>12190</v>
      </c>
      <c r="N1059" s="1" t="s">
        <v>12805</v>
      </c>
      <c r="O1059" s="1" t="s">
        <v>1057</v>
      </c>
      <c r="P1059" s="1" t="s">
        <v>12813</v>
      </c>
      <c r="Q1059" s="1" t="s">
        <v>12813</v>
      </c>
      <c r="R1059" s="1" t="s">
        <v>13489</v>
      </c>
      <c r="S1059" s="1" t="s">
        <v>1057</v>
      </c>
      <c r="T1059" s="1"/>
      <c r="U1059" s="1"/>
      <c r="V1059" s="1" t="s">
        <v>13503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4440</v>
      </c>
      <c r="F1060" s="1" t="s">
        <v>6039</v>
      </c>
      <c r="G1060" s="1" t="s">
        <v>7601</v>
      </c>
      <c r="H1060" s="1" t="s">
        <v>9004</v>
      </c>
      <c r="I1060" s="1" t="s">
        <v>10538</v>
      </c>
      <c r="J1060" s="1"/>
      <c r="K1060" s="1" t="s">
        <v>11133</v>
      </c>
      <c r="L1060" s="1" t="s">
        <v>1058</v>
      </c>
      <c r="M1060" s="1" t="s">
        <v>12191</v>
      </c>
      <c r="N1060" s="1" t="s">
        <v>12805</v>
      </c>
      <c r="O1060" s="1" t="s">
        <v>1058</v>
      </c>
      <c r="P1060" s="1" t="s">
        <v>12813</v>
      </c>
      <c r="Q1060" s="1" t="s">
        <v>12813</v>
      </c>
      <c r="R1060" s="1" t="s">
        <v>13489</v>
      </c>
      <c r="S1060" s="1" t="s">
        <v>1058</v>
      </c>
      <c r="T1060" s="1"/>
      <c r="U1060" s="1"/>
      <c r="V1060" s="1" t="s">
        <v>13503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4441</v>
      </c>
      <c r="F1061" s="1" t="s">
        <v>6040</v>
      </c>
      <c r="G1061" s="1" t="s">
        <v>7602</v>
      </c>
      <c r="H1061" s="1" t="s">
        <v>8999</v>
      </c>
      <c r="I1061" s="1" t="s">
        <v>10539</v>
      </c>
      <c r="J1061" s="1"/>
      <c r="K1061" s="1" t="s">
        <v>11133</v>
      </c>
      <c r="L1061" s="1" t="s">
        <v>1059</v>
      </c>
      <c r="M1061" s="1" t="s">
        <v>12192</v>
      </c>
      <c r="N1061" s="1" t="s">
        <v>12805</v>
      </c>
      <c r="O1061" s="1" t="s">
        <v>1059</v>
      </c>
      <c r="P1061" s="1" t="s">
        <v>12813</v>
      </c>
      <c r="Q1061" s="1" t="s">
        <v>12813</v>
      </c>
      <c r="R1061" s="1" t="s">
        <v>13489</v>
      </c>
      <c r="S1061" s="1" t="s">
        <v>1059</v>
      </c>
      <c r="T1061" s="1"/>
      <c r="U1061" s="1"/>
      <c r="V1061" s="1" t="s">
        <v>13503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4442</v>
      </c>
      <c r="F1062" s="1" t="s">
        <v>6041</v>
      </c>
      <c r="G1062" s="1" t="s">
        <v>7603</v>
      </c>
      <c r="H1062" s="1" t="s">
        <v>4412</v>
      </c>
      <c r="I1062" s="1" t="s">
        <v>10540</v>
      </c>
      <c r="J1062" s="1"/>
      <c r="K1062" s="1" t="s">
        <v>11133</v>
      </c>
      <c r="L1062" s="1" t="s">
        <v>1060</v>
      </c>
      <c r="M1062" s="1" t="s">
        <v>12193</v>
      </c>
      <c r="N1062" s="1" t="s">
        <v>12805</v>
      </c>
      <c r="O1062" s="1" t="s">
        <v>1060</v>
      </c>
      <c r="P1062" s="1" t="s">
        <v>12813</v>
      </c>
      <c r="Q1062" s="1" t="s">
        <v>12813</v>
      </c>
      <c r="R1062" s="1" t="s">
        <v>13489</v>
      </c>
      <c r="S1062" s="1" t="s">
        <v>1060</v>
      </c>
      <c r="T1062" s="1"/>
      <c r="U1062" s="1"/>
      <c r="V1062" s="1" t="s">
        <v>13503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4443</v>
      </c>
      <c r="F1063" s="1" t="s">
        <v>6042</v>
      </c>
      <c r="G1063" s="1" t="s">
        <v>7604</v>
      </c>
      <c r="H1063" s="1" t="s">
        <v>9005</v>
      </c>
      <c r="I1063" s="1" t="s">
        <v>10541</v>
      </c>
      <c r="J1063" s="1"/>
      <c r="K1063" s="1" t="s">
        <v>11133</v>
      </c>
      <c r="L1063" s="1" t="s">
        <v>1061</v>
      </c>
      <c r="M1063" s="1" t="s">
        <v>12194</v>
      </c>
      <c r="N1063" s="1" t="s">
        <v>12805</v>
      </c>
      <c r="O1063" s="1" t="s">
        <v>1061</v>
      </c>
      <c r="P1063" s="1" t="s">
        <v>12813</v>
      </c>
      <c r="Q1063" s="1" t="s">
        <v>12813</v>
      </c>
      <c r="R1063" s="1" t="s">
        <v>13489</v>
      </c>
      <c r="S1063" s="1" t="s">
        <v>1061</v>
      </c>
      <c r="T1063" s="1"/>
      <c r="U1063" s="1"/>
      <c r="V1063" s="1" t="s">
        <v>13503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4444</v>
      </c>
      <c r="F1064" s="1" t="s">
        <v>6043</v>
      </c>
      <c r="G1064" s="1" t="s">
        <v>7605</v>
      </c>
      <c r="H1064" s="1" t="s">
        <v>9006</v>
      </c>
      <c r="I1064" s="1" t="s">
        <v>10542</v>
      </c>
      <c r="J1064" s="1"/>
      <c r="K1064" s="1" t="s">
        <v>11133</v>
      </c>
      <c r="L1064" s="1" t="s">
        <v>1062</v>
      </c>
      <c r="M1064" s="1" t="s">
        <v>12195</v>
      </c>
      <c r="N1064" s="1" t="s">
        <v>12805</v>
      </c>
      <c r="O1064" s="1" t="s">
        <v>1062</v>
      </c>
      <c r="P1064" s="1" t="s">
        <v>12813</v>
      </c>
      <c r="Q1064" s="1" t="s">
        <v>12813</v>
      </c>
      <c r="R1064" s="1" t="s">
        <v>13489</v>
      </c>
      <c r="S1064" s="1" t="s">
        <v>1062</v>
      </c>
      <c r="T1064" s="1"/>
      <c r="U1064" s="1"/>
      <c r="V1064" s="1" t="s">
        <v>13503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4445</v>
      </c>
      <c r="F1065" s="1" t="s">
        <v>6044</v>
      </c>
      <c r="G1065" s="1" t="s">
        <v>7606</v>
      </c>
      <c r="H1065" s="1" t="s">
        <v>9007</v>
      </c>
      <c r="I1065" s="1" t="s">
        <v>10543</v>
      </c>
      <c r="J1065" s="1"/>
      <c r="K1065" s="1" t="s">
        <v>11133</v>
      </c>
      <c r="L1065" s="1" t="s">
        <v>1063</v>
      </c>
      <c r="M1065" s="1" t="s">
        <v>12196</v>
      </c>
      <c r="N1065" s="1" t="s">
        <v>12805</v>
      </c>
      <c r="O1065" s="1" t="s">
        <v>1063</v>
      </c>
      <c r="P1065" s="1" t="s">
        <v>12814</v>
      </c>
      <c r="Q1065" s="1" t="s">
        <v>13177</v>
      </c>
      <c r="R1065" s="1" t="s">
        <v>13489</v>
      </c>
      <c r="S1065" s="1" t="s">
        <v>1063</v>
      </c>
      <c r="T1065" s="1" t="s">
        <v>13494</v>
      </c>
      <c r="U1065" s="1"/>
      <c r="V1065" s="1" t="s">
        <v>13503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4446</v>
      </c>
      <c r="F1066" s="1" t="s">
        <v>6045</v>
      </c>
      <c r="G1066" s="1" t="s">
        <v>4446</v>
      </c>
      <c r="H1066" s="1" t="s">
        <v>9008</v>
      </c>
      <c r="I1066" s="1" t="s">
        <v>10544</v>
      </c>
      <c r="J1066" s="1"/>
      <c r="K1066" s="1" t="s">
        <v>11133</v>
      </c>
      <c r="L1066" s="1" t="s">
        <v>1064</v>
      </c>
      <c r="M1066" s="1" t="s">
        <v>12197</v>
      </c>
      <c r="N1066" s="1" t="s">
        <v>12805</v>
      </c>
      <c r="O1066" s="1" t="s">
        <v>1064</v>
      </c>
      <c r="P1066" s="1" t="s">
        <v>12814</v>
      </c>
      <c r="Q1066" s="1" t="s">
        <v>13178</v>
      </c>
      <c r="R1066" s="1" t="s">
        <v>13489</v>
      </c>
      <c r="S1066" s="1" t="s">
        <v>1064</v>
      </c>
      <c r="T1066" s="1"/>
      <c r="U1066" s="1"/>
      <c r="V1066" s="1" t="s">
        <v>13503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4447</v>
      </c>
      <c r="F1067" s="1" t="s">
        <v>6046</v>
      </c>
      <c r="G1067" s="1" t="s">
        <v>7607</v>
      </c>
      <c r="H1067" s="1" t="s">
        <v>9009</v>
      </c>
      <c r="I1067" s="1" t="s">
        <v>10545</v>
      </c>
      <c r="J1067" s="1"/>
      <c r="K1067" s="1" t="s">
        <v>11133</v>
      </c>
      <c r="L1067" s="1" t="s">
        <v>1065</v>
      </c>
      <c r="M1067" s="1" t="s">
        <v>12198</v>
      </c>
      <c r="N1067" s="1" t="s">
        <v>12805</v>
      </c>
      <c r="O1067" s="1" t="s">
        <v>1065</v>
      </c>
      <c r="P1067" s="1" t="s">
        <v>12814</v>
      </c>
      <c r="Q1067" s="1" t="s">
        <v>13179</v>
      </c>
      <c r="R1067" s="1" t="s">
        <v>13489</v>
      </c>
      <c r="S1067" s="1" t="s">
        <v>1065</v>
      </c>
      <c r="T1067" s="1"/>
      <c r="U1067" s="1"/>
      <c r="V1067" s="1" t="s">
        <v>13503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4448</v>
      </c>
      <c r="F1068" s="1" t="s">
        <v>6047</v>
      </c>
      <c r="G1068" s="1" t="s">
        <v>4448</v>
      </c>
      <c r="H1068" s="1" t="s">
        <v>9010</v>
      </c>
      <c r="I1068" s="1" t="s">
        <v>10546</v>
      </c>
      <c r="J1068" s="1"/>
      <c r="K1068" s="1" t="s">
        <v>11133</v>
      </c>
      <c r="L1068" s="1" t="s">
        <v>1066</v>
      </c>
      <c r="M1068" s="1" t="s">
        <v>12199</v>
      </c>
      <c r="N1068" s="1" t="s">
        <v>12805</v>
      </c>
      <c r="O1068" s="1" t="s">
        <v>1066</v>
      </c>
      <c r="P1068" s="1" t="s">
        <v>12814</v>
      </c>
      <c r="Q1068" s="1" t="s">
        <v>13180</v>
      </c>
      <c r="R1068" s="1" t="s">
        <v>13489</v>
      </c>
      <c r="S1068" s="1" t="s">
        <v>1066</v>
      </c>
      <c r="T1068" s="1"/>
      <c r="U1068" s="1"/>
      <c r="V1068" s="1" t="s">
        <v>13503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4449</v>
      </c>
      <c r="F1069" s="1" t="s">
        <v>6048</v>
      </c>
      <c r="G1069" s="1" t="s">
        <v>7608</v>
      </c>
      <c r="H1069" s="1" t="s">
        <v>9011</v>
      </c>
      <c r="I1069" s="1" t="s">
        <v>10547</v>
      </c>
      <c r="J1069" s="1"/>
      <c r="K1069" s="1" t="s">
        <v>11133</v>
      </c>
      <c r="L1069" s="1" t="s">
        <v>1067</v>
      </c>
      <c r="M1069" s="1" t="s">
        <v>12200</v>
      </c>
      <c r="N1069" s="1" t="s">
        <v>12805</v>
      </c>
      <c r="O1069" s="1" t="s">
        <v>1067</v>
      </c>
      <c r="P1069" s="1" t="s">
        <v>12814</v>
      </c>
      <c r="Q1069" s="1" t="s">
        <v>13181</v>
      </c>
      <c r="R1069" s="1" t="s">
        <v>13489</v>
      </c>
      <c r="S1069" s="1" t="s">
        <v>1067</v>
      </c>
      <c r="T1069" s="1"/>
      <c r="U1069" s="1"/>
      <c r="V1069" s="1" t="s">
        <v>13503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4450</v>
      </c>
      <c r="F1070" s="1" t="s">
        <v>6049</v>
      </c>
      <c r="G1070" s="1" t="s">
        <v>7609</v>
      </c>
      <c r="H1070" s="1" t="s">
        <v>4412</v>
      </c>
      <c r="I1070" s="1" t="s">
        <v>10548</v>
      </c>
      <c r="J1070" s="1"/>
      <c r="K1070" s="1" t="s">
        <v>11133</v>
      </c>
      <c r="L1070" s="1" t="s">
        <v>1068</v>
      </c>
      <c r="M1070" s="1" t="s">
        <v>12201</v>
      </c>
      <c r="N1070" s="1" t="s">
        <v>12805</v>
      </c>
      <c r="O1070" s="1" t="s">
        <v>1068</v>
      </c>
      <c r="P1070" s="1" t="s">
        <v>12814</v>
      </c>
      <c r="Q1070" s="1" t="s">
        <v>13182</v>
      </c>
      <c r="R1070" s="1" t="s">
        <v>13489</v>
      </c>
      <c r="S1070" s="1" t="s">
        <v>1068</v>
      </c>
      <c r="T1070" s="1"/>
      <c r="U1070" s="1"/>
      <c r="V1070" s="1" t="s">
        <v>13503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4451</v>
      </c>
      <c r="F1071" s="1" t="s">
        <v>6050</v>
      </c>
      <c r="G1071" s="1" t="s">
        <v>7610</v>
      </c>
      <c r="H1071" s="1" t="s">
        <v>9012</v>
      </c>
      <c r="I1071" s="1" t="s">
        <v>10549</v>
      </c>
      <c r="J1071" s="1"/>
      <c r="K1071" s="1" t="s">
        <v>11133</v>
      </c>
      <c r="L1071" s="1" t="s">
        <v>1069</v>
      </c>
      <c r="M1071" s="1" t="s">
        <v>12202</v>
      </c>
      <c r="N1071" s="1" t="s">
        <v>12805</v>
      </c>
      <c r="O1071" s="1" t="s">
        <v>1069</v>
      </c>
      <c r="P1071" s="1" t="s">
        <v>12814</v>
      </c>
      <c r="Q1071" s="1" t="s">
        <v>13183</v>
      </c>
      <c r="R1071" s="1" t="s">
        <v>13489</v>
      </c>
      <c r="S1071" s="1" t="s">
        <v>1069</v>
      </c>
      <c r="T1071" s="1"/>
      <c r="U1071" s="1"/>
      <c r="V1071" s="1" t="s">
        <v>13503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4452</v>
      </c>
      <c r="F1072" s="1" t="s">
        <v>6051</v>
      </c>
      <c r="G1072" s="1" t="s">
        <v>7611</v>
      </c>
      <c r="H1072" s="1" t="s">
        <v>8979</v>
      </c>
      <c r="I1072" s="1" t="s">
        <v>10550</v>
      </c>
      <c r="J1072" s="1"/>
      <c r="K1072" s="1" t="s">
        <v>11133</v>
      </c>
      <c r="L1072" s="1" t="s">
        <v>1070</v>
      </c>
      <c r="M1072" s="1" t="s">
        <v>12203</v>
      </c>
      <c r="N1072" s="1" t="s">
        <v>12805</v>
      </c>
      <c r="O1072" s="1" t="s">
        <v>1070</v>
      </c>
      <c r="P1072" s="1" t="s">
        <v>12814</v>
      </c>
      <c r="Q1072" s="1" t="s">
        <v>13184</v>
      </c>
      <c r="R1072" s="1" t="s">
        <v>13489</v>
      </c>
      <c r="S1072" s="1" t="s">
        <v>1070</v>
      </c>
      <c r="T1072" s="1"/>
      <c r="U1072" s="1"/>
      <c r="V1072" s="1" t="s">
        <v>13503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4453</v>
      </c>
      <c r="F1073" s="1" t="s">
        <v>6052</v>
      </c>
      <c r="G1073" s="1" t="s">
        <v>7612</v>
      </c>
      <c r="H1073" s="1" t="s">
        <v>9013</v>
      </c>
      <c r="I1073" s="1" t="s">
        <v>10551</v>
      </c>
      <c r="J1073" s="1"/>
      <c r="K1073" s="1" t="s">
        <v>11133</v>
      </c>
      <c r="L1073" s="1" t="s">
        <v>1071</v>
      </c>
      <c r="M1073" s="1" t="s">
        <v>12204</v>
      </c>
      <c r="N1073" s="1" t="s">
        <v>12805</v>
      </c>
      <c r="O1073" s="1" t="s">
        <v>1071</v>
      </c>
      <c r="P1073" s="1" t="s">
        <v>12814</v>
      </c>
      <c r="Q1073" s="1" t="s">
        <v>13185</v>
      </c>
      <c r="R1073" s="1" t="s">
        <v>13489</v>
      </c>
      <c r="S1073" s="1" t="s">
        <v>1071</v>
      </c>
      <c r="T1073" s="1"/>
      <c r="U1073" s="1"/>
      <c r="V1073" s="1" t="s">
        <v>13503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4454</v>
      </c>
      <c r="F1074" s="1" t="s">
        <v>6053</v>
      </c>
      <c r="G1074" s="1" t="s">
        <v>7613</v>
      </c>
      <c r="H1074" s="1" t="s">
        <v>9014</v>
      </c>
      <c r="I1074" s="1" t="s">
        <v>10552</v>
      </c>
      <c r="J1074" s="1"/>
      <c r="K1074" s="1" t="s">
        <v>11133</v>
      </c>
      <c r="L1074" s="1" t="s">
        <v>1072</v>
      </c>
      <c r="M1074" s="1" t="s">
        <v>12205</v>
      </c>
      <c r="N1074" s="1" t="s">
        <v>12805</v>
      </c>
      <c r="O1074" s="1" t="s">
        <v>1072</v>
      </c>
      <c r="P1074" s="1" t="s">
        <v>12814</v>
      </c>
      <c r="Q1074" s="1" t="s">
        <v>13186</v>
      </c>
      <c r="R1074" s="1" t="s">
        <v>13489</v>
      </c>
      <c r="S1074" s="1" t="s">
        <v>1072</v>
      </c>
      <c r="T1074" s="1"/>
      <c r="U1074" s="1"/>
      <c r="V1074" s="1" t="s">
        <v>13503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4455</v>
      </c>
      <c r="F1075" s="1" t="s">
        <v>6054</v>
      </c>
      <c r="G1075" s="1" t="s">
        <v>7614</v>
      </c>
      <c r="H1075" s="1" t="s">
        <v>9015</v>
      </c>
      <c r="I1075" s="1" t="s">
        <v>10553</v>
      </c>
      <c r="J1075" s="1"/>
      <c r="K1075" s="1" t="s">
        <v>11133</v>
      </c>
      <c r="L1075" s="1" t="s">
        <v>1073</v>
      </c>
      <c r="M1075" s="1" t="s">
        <v>12206</v>
      </c>
      <c r="N1075" s="1" t="s">
        <v>12805</v>
      </c>
      <c r="O1075" s="1" t="s">
        <v>1073</v>
      </c>
      <c r="P1075" s="1" t="s">
        <v>12814</v>
      </c>
      <c r="Q1075" s="1" t="s">
        <v>13187</v>
      </c>
      <c r="R1075" s="1" t="s">
        <v>13489</v>
      </c>
      <c r="S1075" s="1" t="s">
        <v>1073</v>
      </c>
      <c r="T1075" s="1"/>
      <c r="U1075" s="1"/>
      <c r="V1075" s="1" t="s">
        <v>13503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4452</v>
      </c>
      <c r="F1076" s="1" t="s">
        <v>6051</v>
      </c>
      <c r="G1076" s="1" t="s">
        <v>7615</v>
      </c>
      <c r="H1076" s="1" t="s">
        <v>8979</v>
      </c>
      <c r="I1076" s="1" t="s">
        <v>10554</v>
      </c>
      <c r="J1076" s="1"/>
      <c r="K1076" s="1" t="s">
        <v>11133</v>
      </c>
      <c r="L1076" s="1" t="s">
        <v>1074</v>
      </c>
      <c r="M1076" s="1" t="s">
        <v>12207</v>
      </c>
      <c r="N1076" s="1" t="s">
        <v>12805</v>
      </c>
      <c r="O1076" s="1" t="s">
        <v>1074</v>
      </c>
      <c r="P1076" s="1" t="s">
        <v>12814</v>
      </c>
      <c r="Q1076" s="1" t="s">
        <v>13184</v>
      </c>
      <c r="R1076" s="1" t="s">
        <v>13489</v>
      </c>
      <c r="S1076" s="1" t="s">
        <v>1074</v>
      </c>
      <c r="T1076" s="1"/>
      <c r="U1076" s="1"/>
      <c r="V1076" s="1" t="s">
        <v>13503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6055</v>
      </c>
      <c r="G1077" s="1" t="s">
        <v>7616</v>
      </c>
      <c r="H1077" s="1" t="s">
        <v>6055</v>
      </c>
      <c r="I1077" s="1" t="s">
        <v>10555</v>
      </c>
      <c r="J1077" s="1"/>
      <c r="K1077" s="1" t="s">
        <v>11133</v>
      </c>
      <c r="L1077" s="1" t="s">
        <v>1075</v>
      </c>
      <c r="M1077" s="1" t="s">
        <v>12208</v>
      </c>
      <c r="N1077" s="1" t="s">
        <v>12805</v>
      </c>
      <c r="O1077" s="1" t="s">
        <v>1075</v>
      </c>
      <c r="P1077" s="1" t="s">
        <v>12814</v>
      </c>
      <c r="Q1077" s="1" t="s">
        <v>13188</v>
      </c>
      <c r="R1077" s="1" t="s">
        <v>13489</v>
      </c>
      <c r="S1077" s="1" t="s">
        <v>1075</v>
      </c>
      <c r="T1077" s="1"/>
      <c r="U1077" s="1"/>
      <c r="V1077" s="1" t="s">
        <v>13503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4457</v>
      </c>
      <c r="F1078" s="1" t="s">
        <v>6056</v>
      </c>
      <c r="G1078" s="1" t="s">
        <v>7617</v>
      </c>
      <c r="H1078" s="1" t="s">
        <v>9016</v>
      </c>
      <c r="I1078" s="1" t="s">
        <v>10556</v>
      </c>
      <c r="J1078" s="1"/>
      <c r="K1078" s="1" t="s">
        <v>11133</v>
      </c>
      <c r="L1078" s="1" t="s">
        <v>1076</v>
      </c>
      <c r="M1078" s="1" t="s">
        <v>12209</v>
      </c>
      <c r="N1078" s="1" t="s">
        <v>12805</v>
      </c>
      <c r="O1078" s="1" t="s">
        <v>1076</v>
      </c>
      <c r="P1078" s="1" t="s">
        <v>12814</v>
      </c>
      <c r="Q1078" s="1" t="s">
        <v>13189</v>
      </c>
      <c r="R1078" s="1" t="s">
        <v>13489</v>
      </c>
      <c r="S1078" s="1" t="s">
        <v>1076</v>
      </c>
      <c r="T1078" s="1"/>
      <c r="U1078" s="1"/>
      <c r="V1078" s="1" t="s">
        <v>13503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4458</v>
      </c>
      <c r="F1079" s="1" t="s">
        <v>6057</v>
      </c>
      <c r="G1079" s="1" t="s">
        <v>7618</v>
      </c>
      <c r="H1079" s="1" t="s">
        <v>9017</v>
      </c>
      <c r="I1079" s="1" t="s">
        <v>10557</v>
      </c>
      <c r="J1079" s="1"/>
      <c r="K1079" s="1" t="s">
        <v>11133</v>
      </c>
      <c r="L1079" s="1" t="s">
        <v>1077</v>
      </c>
      <c r="M1079" s="1" t="s">
        <v>12210</v>
      </c>
      <c r="N1079" s="1" t="s">
        <v>12805</v>
      </c>
      <c r="O1079" s="1" t="s">
        <v>1077</v>
      </c>
      <c r="P1079" s="1" t="s">
        <v>12814</v>
      </c>
      <c r="Q1079" s="1" t="s">
        <v>13190</v>
      </c>
      <c r="R1079" s="1" t="s">
        <v>13489</v>
      </c>
      <c r="S1079" s="1" t="s">
        <v>1077</v>
      </c>
      <c r="T1079" s="1"/>
      <c r="U1079" s="1"/>
      <c r="V1079" s="1" t="s">
        <v>13503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6058</v>
      </c>
      <c r="G1080" s="1" t="s">
        <v>7619</v>
      </c>
      <c r="H1080" s="1" t="s">
        <v>8983</v>
      </c>
      <c r="I1080" s="1" t="s">
        <v>10558</v>
      </c>
      <c r="J1080" s="1"/>
      <c r="K1080" s="1" t="s">
        <v>11133</v>
      </c>
      <c r="L1080" s="1" t="s">
        <v>1078</v>
      </c>
      <c r="M1080" s="1" t="s">
        <v>12211</v>
      </c>
      <c r="N1080" s="1" t="s">
        <v>12805</v>
      </c>
      <c r="O1080" s="1" t="s">
        <v>1078</v>
      </c>
      <c r="P1080" s="1" t="s">
        <v>12814</v>
      </c>
      <c r="Q1080" s="1" t="s">
        <v>13191</v>
      </c>
      <c r="R1080" s="1" t="s">
        <v>13489</v>
      </c>
      <c r="S1080" s="1" t="s">
        <v>1078</v>
      </c>
      <c r="T1080" s="1"/>
      <c r="U1080" s="1"/>
      <c r="V1080" s="1" t="s">
        <v>13503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4460</v>
      </c>
      <c r="F1081" s="1" t="s">
        <v>4439</v>
      </c>
      <c r="G1081" s="1" t="s">
        <v>7620</v>
      </c>
      <c r="H1081" s="1" t="s">
        <v>9003</v>
      </c>
      <c r="I1081" s="1" t="s">
        <v>10559</v>
      </c>
      <c r="J1081" s="1"/>
      <c r="K1081" s="1" t="s">
        <v>11133</v>
      </c>
      <c r="L1081" s="1" t="s">
        <v>1079</v>
      </c>
      <c r="M1081" s="1" t="s">
        <v>12212</v>
      </c>
      <c r="N1081" s="1" t="s">
        <v>12805</v>
      </c>
      <c r="O1081" s="1" t="s">
        <v>1079</v>
      </c>
      <c r="P1081" s="1" t="s">
        <v>12814</v>
      </c>
      <c r="Q1081" s="1" t="s">
        <v>13192</v>
      </c>
      <c r="R1081" s="1" t="s">
        <v>13489</v>
      </c>
      <c r="S1081" s="1" t="s">
        <v>1079</v>
      </c>
      <c r="T1081" s="1"/>
      <c r="U1081" s="1"/>
      <c r="V1081" s="1" t="s">
        <v>13503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4461</v>
      </c>
      <c r="G1082" s="1" t="s">
        <v>7621</v>
      </c>
      <c r="H1082" s="1" t="s">
        <v>9018</v>
      </c>
      <c r="I1082" s="1" t="s">
        <v>10560</v>
      </c>
      <c r="J1082" s="1"/>
      <c r="K1082" s="1" t="s">
        <v>11133</v>
      </c>
      <c r="L1082" s="1" t="s">
        <v>1080</v>
      </c>
      <c r="M1082" s="1" t="s">
        <v>12213</v>
      </c>
      <c r="N1082" s="1" t="s">
        <v>12805</v>
      </c>
      <c r="O1082" s="1" t="s">
        <v>1080</v>
      </c>
      <c r="P1082" s="1" t="s">
        <v>12814</v>
      </c>
      <c r="Q1082" s="1" t="s">
        <v>13193</v>
      </c>
      <c r="R1082" s="1" t="s">
        <v>13489</v>
      </c>
      <c r="S1082" s="1" t="s">
        <v>1080</v>
      </c>
      <c r="T1082" s="1"/>
      <c r="U1082" s="1"/>
      <c r="V1082" s="1" t="s">
        <v>13503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4462</v>
      </c>
      <c r="F1083" s="1" t="s">
        <v>4462</v>
      </c>
      <c r="G1083" s="1" t="s">
        <v>7622</v>
      </c>
      <c r="H1083" s="1" t="s">
        <v>9019</v>
      </c>
      <c r="I1083" s="1" t="s">
        <v>10561</v>
      </c>
      <c r="J1083" s="1"/>
      <c r="K1083" s="1" t="s">
        <v>11133</v>
      </c>
      <c r="L1083" s="1" t="s">
        <v>1081</v>
      </c>
      <c r="M1083" s="1" t="s">
        <v>12214</v>
      </c>
      <c r="N1083" s="1" t="s">
        <v>12805</v>
      </c>
      <c r="O1083" s="1" t="s">
        <v>1081</v>
      </c>
      <c r="P1083" s="1" t="s">
        <v>12814</v>
      </c>
      <c r="Q1083" s="1" t="s">
        <v>13194</v>
      </c>
      <c r="R1083" s="1" t="s">
        <v>13489</v>
      </c>
      <c r="S1083" s="1" t="s">
        <v>1081</v>
      </c>
      <c r="T1083" s="1"/>
      <c r="U1083" s="1"/>
      <c r="V1083" s="1" t="s">
        <v>13503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6059</v>
      </c>
      <c r="G1084" s="1" t="s">
        <v>7623</v>
      </c>
      <c r="H1084" s="1" t="s">
        <v>9020</v>
      </c>
      <c r="I1084" s="1" t="s">
        <v>10562</v>
      </c>
      <c r="J1084" s="1"/>
      <c r="K1084" s="1" t="s">
        <v>11133</v>
      </c>
      <c r="L1084" s="1" t="s">
        <v>1082</v>
      </c>
      <c r="M1084" s="1" t="s">
        <v>12215</v>
      </c>
      <c r="N1084" s="1" t="s">
        <v>12805</v>
      </c>
      <c r="O1084" s="1" t="s">
        <v>1082</v>
      </c>
      <c r="P1084" s="1" t="s">
        <v>12814</v>
      </c>
      <c r="Q1084" s="1" t="s">
        <v>13195</v>
      </c>
      <c r="R1084" s="1" t="s">
        <v>13489</v>
      </c>
      <c r="S1084" s="1" t="s">
        <v>1082</v>
      </c>
      <c r="T1084" s="1"/>
      <c r="U1084" s="1"/>
      <c r="V1084" s="1" t="s">
        <v>13503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4464</v>
      </c>
      <c r="F1085" s="1" t="s">
        <v>6060</v>
      </c>
      <c r="G1085" s="1" t="s">
        <v>4464</v>
      </c>
      <c r="H1085" s="1" t="s">
        <v>9021</v>
      </c>
      <c r="I1085" s="1" t="s">
        <v>10563</v>
      </c>
      <c r="J1085" s="1"/>
      <c r="K1085" s="1" t="s">
        <v>11133</v>
      </c>
      <c r="L1085" s="1" t="s">
        <v>1083</v>
      </c>
      <c r="M1085" s="1" t="s">
        <v>12216</v>
      </c>
      <c r="N1085" s="1" t="s">
        <v>12805</v>
      </c>
      <c r="O1085" s="1" t="s">
        <v>1083</v>
      </c>
      <c r="P1085" s="1" t="s">
        <v>12814</v>
      </c>
      <c r="Q1085" s="1" t="s">
        <v>13196</v>
      </c>
      <c r="R1085" s="1" t="s">
        <v>13489</v>
      </c>
      <c r="S1085" s="1" t="s">
        <v>1083</v>
      </c>
      <c r="T1085" s="1"/>
      <c r="U1085" s="1"/>
      <c r="V1085" s="1" t="s">
        <v>13503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4465</v>
      </c>
      <c r="F1086" s="1" t="s">
        <v>6061</v>
      </c>
      <c r="G1086" s="1" t="s">
        <v>7624</v>
      </c>
      <c r="H1086" s="1" t="s">
        <v>9022</v>
      </c>
      <c r="I1086" s="1" t="s">
        <v>10564</v>
      </c>
      <c r="J1086" s="1"/>
      <c r="K1086" s="1" t="s">
        <v>11133</v>
      </c>
      <c r="L1086" s="1" t="s">
        <v>1084</v>
      </c>
      <c r="M1086" s="1" t="s">
        <v>12217</v>
      </c>
      <c r="N1086" s="1" t="s">
        <v>12805</v>
      </c>
      <c r="O1086" s="1" t="s">
        <v>1084</v>
      </c>
      <c r="P1086" s="1" t="s">
        <v>12814</v>
      </c>
      <c r="Q1086" s="1" t="s">
        <v>13197</v>
      </c>
      <c r="R1086" s="1" t="s">
        <v>13489</v>
      </c>
      <c r="S1086" s="1" t="s">
        <v>1084</v>
      </c>
      <c r="T1086" s="1"/>
      <c r="U1086" s="1"/>
      <c r="V1086" s="1" t="s">
        <v>13503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4466</v>
      </c>
      <c r="F1087" s="1" t="s">
        <v>6062</v>
      </c>
      <c r="G1087" s="1" t="s">
        <v>7625</v>
      </c>
      <c r="H1087" s="1" t="s">
        <v>9023</v>
      </c>
      <c r="I1087" s="1" t="s">
        <v>10565</v>
      </c>
      <c r="J1087" s="1"/>
      <c r="K1087" s="1" t="s">
        <v>11133</v>
      </c>
      <c r="L1087" s="1" t="s">
        <v>1085</v>
      </c>
      <c r="M1087" s="1" t="s">
        <v>12218</v>
      </c>
      <c r="N1087" s="1" t="s">
        <v>12805</v>
      </c>
      <c r="O1087" s="1" t="s">
        <v>1085</v>
      </c>
      <c r="P1087" s="1" t="s">
        <v>12814</v>
      </c>
      <c r="Q1087" s="1" t="s">
        <v>13198</v>
      </c>
      <c r="R1087" s="1" t="s">
        <v>13489</v>
      </c>
      <c r="S1087" s="1" t="s">
        <v>1085</v>
      </c>
      <c r="T1087" s="1"/>
      <c r="U1087" s="1"/>
      <c r="V1087" s="1" t="s">
        <v>13503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4467</v>
      </c>
      <c r="F1088" s="1" t="s">
        <v>6063</v>
      </c>
      <c r="G1088" s="1" t="s">
        <v>7626</v>
      </c>
      <c r="H1088" s="1" t="s">
        <v>9024</v>
      </c>
      <c r="I1088" s="1" t="s">
        <v>10566</v>
      </c>
      <c r="J1088" s="1"/>
      <c r="K1088" s="1" t="s">
        <v>11133</v>
      </c>
      <c r="L1088" s="1" t="s">
        <v>1086</v>
      </c>
      <c r="M1088" s="1" t="s">
        <v>12219</v>
      </c>
      <c r="N1088" s="1" t="s">
        <v>12805</v>
      </c>
      <c r="O1088" s="1" t="s">
        <v>1086</v>
      </c>
      <c r="P1088" s="1" t="s">
        <v>12814</v>
      </c>
      <c r="Q1088" s="1" t="s">
        <v>13199</v>
      </c>
      <c r="R1088" s="1" t="s">
        <v>13489</v>
      </c>
      <c r="S1088" s="1" t="s">
        <v>1086</v>
      </c>
      <c r="T1088" s="1"/>
      <c r="U1088" s="1"/>
      <c r="V1088" s="1" t="s">
        <v>13503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6064</v>
      </c>
      <c r="G1089" s="1" t="s">
        <v>4468</v>
      </c>
      <c r="H1089" s="1" t="s">
        <v>9025</v>
      </c>
      <c r="I1089" s="1" t="s">
        <v>10567</v>
      </c>
      <c r="J1089" s="1"/>
      <c r="K1089" s="1" t="s">
        <v>11133</v>
      </c>
      <c r="L1089" s="1" t="s">
        <v>1087</v>
      </c>
      <c r="M1089" s="1" t="s">
        <v>12220</v>
      </c>
      <c r="N1089" s="1" t="s">
        <v>12805</v>
      </c>
      <c r="O1089" s="1" t="s">
        <v>1087</v>
      </c>
      <c r="P1089" s="1" t="s">
        <v>12814</v>
      </c>
      <c r="Q1089" s="1" t="s">
        <v>13200</v>
      </c>
      <c r="R1089" s="1" t="s">
        <v>13489</v>
      </c>
      <c r="S1089" s="1" t="s">
        <v>1087</v>
      </c>
      <c r="T1089" s="1"/>
      <c r="U1089" s="1"/>
      <c r="V1089" s="1" t="s">
        <v>13503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4469</v>
      </c>
      <c r="F1090" s="1" t="s">
        <v>6065</v>
      </c>
      <c r="G1090" s="1" t="s">
        <v>7627</v>
      </c>
      <c r="H1090" s="1" t="s">
        <v>9026</v>
      </c>
      <c r="I1090" s="1" t="s">
        <v>10568</v>
      </c>
      <c r="J1090" s="1"/>
      <c r="K1090" s="1" t="s">
        <v>11133</v>
      </c>
      <c r="L1090" s="1" t="s">
        <v>1088</v>
      </c>
      <c r="M1090" s="1" t="s">
        <v>12221</v>
      </c>
      <c r="N1090" s="1" t="s">
        <v>12805</v>
      </c>
      <c r="O1090" s="1" t="s">
        <v>1088</v>
      </c>
      <c r="P1090" s="1" t="s">
        <v>12814</v>
      </c>
      <c r="Q1090" s="1" t="s">
        <v>13201</v>
      </c>
      <c r="R1090" s="1" t="s">
        <v>13489</v>
      </c>
      <c r="S1090" s="1" t="s">
        <v>1088</v>
      </c>
      <c r="T1090" s="1"/>
      <c r="U1090" s="1"/>
      <c r="V1090" s="1" t="s">
        <v>13503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4470</v>
      </c>
      <c r="F1091" s="1" t="s">
        <v>6066</v>
      </c>
      <c r="G1091" s="1" t="s">
        <v>7628</v>
      </c>
      <c r="H1091" s="1" t="s">
        <v>9027</v>
      </c>
      <c r="I1091" s="1" t="s">
        <v>10569</v>
      </c>
      <c r="J1091" s="1"/>
      <c r="K1091" s="1" t="s">
        <v>11133</v>
      </c>
      <c r="L1091" s="1" t="s">
        <v>1089</v>
      </c>
      <c r="M1091" s="1" t="s">
        <v>12222</v>
      </c>
      <c r="N1091" s="1" t="s">
        <v>12805</v>
      </c>
      <c r="O1091" s="1" t="s">
        <v>1089</v>
      </c>
      <c r="P1091" s="1" t="s">
        <v>12814</v>
      </c>
      <c r="Q1091" s="1" t="s">
        <v>13202</v>
      </c>
      <c r="R1091" s="1" t="s">
        <v>13489</v>
      </c>
      <c r="S1091" s="1" t="s">
        <v>1089</v>
      </c>
      <c r="T1091" s="1"/>
      <c r="U1091" s="1"/>
      <c r="V1091" s="1" t="s">
        <v>13503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4471</v>
      </c>
      <c r="F1092" s="1" t="s">
        <v>6067</v>
      </c>
      <c r="G1092" s="1" t="s">
        <v>7629</v>
      </c>
      <c r="H1092" s="1" t="s">
        <v>9028</v>
      </c>
      <c r="I1092" s="1" t="s">
        <v>10570</v>
      </c>
      <c r="J1092" s="1"/>
      <c r="K1092" s="1" t="s">
        <v>11133</v>
      </c>
      <c r="L1092" s="1" t="s">
        <v>1090</v>
      </c>
      <c r="M1092" s="1" t="s">
        <v>12223</v>
      </c>
      <c r="N1092" s="1" t="s">
        <v>12805</v>
      </c>
      <c r="O1092" s="1" t="s">
        <v>1090</v>
      </c>
      <c r="P1092" s="1" t="s">
        <v>12814</v>
      </c>
      <c r="Q1092" s="1" t="s">
        <v>13203</v>
      </c>
      <c r="R1092" s="1" t="s">
        <v>13489</v>
      </c>
      <c r="S1092" s="1" t="s">
        <v>1090</v>
      </c>
      <c r="T1092" s="1"/>
      <c r="U1092" s="1"/>
      <c r="V1092" s="1" t="s">
        <v>13503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4472</v>
      </c>
      <c r="F1093" s="1" t="s">
        <v>6068</v>
      </c>
      <c r="G1093" s="1" t="s">
        <v>7630</v>
      </c>
      <c r="H1093" s="1" t="s">
        <v>9029</v>
      </c>
      <c r="I1093" s="1" t="s">
        <v>10571</v>
      </c>
      <c r="J1093" s="1"/>
      <c r="K1093" s="1" t="s">
        <v>11133</v>
      </c>
      <c r="L1093" s="1" t="s">
        <v>1091</v>
      </c>
      <c r="M1093" s="1" t="s">
        <v>12224</v>
      </c>
      <c r="N1093" s="1" t="s">
        <v>12805</v>
      </c>
      <c r="O1093" s="1" t="s">
        <v>1091</v>
      </c>
      <c r="P1093" s="1" t="s">
        <v>12814</v>
      </c>
      <c r="Q1093" s="1" t="s">
        <v>13204</v>
      </c>
      <c r="R1093" s="1" t="s">
        <v>13489</v>
      </c>
      <c r="S1093" s="1" t="s">
        <v>1091</v>
      </c>
      <c r="T1093" s="1"/>
      <c r="U1093" s="1"/>
      <c r="V1093" s="1" t="s">
        <v>13503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4473</v>
      </c>
      <c r="F1094" s="1" t="s">
        <v>6069</v>
      </c>
      <c r="G1094" s="1" t="s">
        <v>7631</v>
      </c>
      <c r="H1094" s="1" t="s">
        <v>9029</v>
      </c>
      <c r="I1094" s="1" t="s">
        <v>10572</v>
      </c>
      <c r="J1094" s="1"/>
      <c r="K1094" s="1" t="s">
        <v>11133</v>
      </c>
      <c r="L1094" s="1" t="s">
        <v>1092</v>
      </c>
      <c r="M1094" s="1" t="s">
        <v>12225</v>
      </c>
      <c r="N1094" s="1" t="s">
        <v>12805</v>
      </c>
      <c r="O1094" s="1" t="s">
        <v>1092</v>
      </c>
      <c r="P1094" s="1" t="s">
        <v>12814</v>
      </c>
      <c r="Q1094" s="1" t="s">
        <v>13204</v>
      </c>
      <c r="R1094" s="1" t="s">
        <v>13489</v>
      </c>
      <c r="S1094" s="1" t="s">
        <v>1092</v>
      </c>
      <c r="T1094" s="1"/>
      <c r="U1094" s="1"/>
      <c r="V1094" s="1" t="s">
        <v>13503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4474</v>
      </c>
      <c r="F1095" s="1" t="s">
        <v>6070</v>
      </c>
      <c r="G1095" s="1" t="s">
        <v>7632</v>
      </c>
      <c r="H1095" s="1" t="s">
        <v>9030</v>
      </c>
      <c r="I1095" s="1" t="s">
        <v>10573</v>
      </c>
      <c r="J1095" s="1"/>
      <c r="K1095" s="1" t="s">
        <v>11133</v>
      </c>
      <c r="L1095" s="1" t="s">
        <v>1093</v>
      </c>
      <c r="M1095" s="1" t="s">
        <v>12226</v>
      </c>
      <c r="N1095" s="1" t="s">
        <v>12805</v>
      </c>
      <c r="O1095" s="1" t="s">
        <v>1093</v>
      </c>
      <c r="P1095" s="1" t="s">
        <v>12814</v>
      </c>
      <c r="Q1095" s="1" t="s">
        <v>13205</v>
      </c>
      <c r="R1095" s="1" t="s">
        <v>13489</v>
      </c>
      <c r="S1095" s="1" t="s">
        <v>1093</v>
      </c>
      <c r="T1095" s="1"/>
      <c r="U1095" s="1"/>
      <c r="V1095" s="1" t="s">
        <v>13503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6071</v>
      </c>
      <c r="G1096" s="1" t="s">
        <v>7633</v>
      </c>
      <c r="H1096" s="1" t="s">
        <v>9031</v>
      </c>
      <c r="I1096" s="1" t="s">
        <v>10574</v>
      </c>
      <c r="J1096" s="1"/>
      <c r="K1096" s="1" t="s">
        <v>11133</v>
      </c>
      <c r="L1096" s="1" t="s">
        <v>1094</v>
      </c>
      <c r="M1096" s="1" t="s">
        <v>12227</v>
      </c>
      <c r="N1096" s="1" t="s">
        <v>12805</v>
      </c>
      <c r="O1096" s="1" t="s">
        <v>1094</v>
      </c>
      <c r="P1096" s="1" t="s">
        <v>12814</v>
      </c>
      <c r="Q1096" s="1" t="s">
        <v>13206</v>
      </c>
      <c r="R1096" s="1" t="s">
        <v>13489</v>
      </c>
      <c r="S1096" s="1" t="s">
        <v>1094</v>
      </c>
      <c r="T1096" s="1"/>
      <c r="U1096" s="1"/>
      <c r="V1096" s="1" t="s">
        <v>13503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6072</v>
      </c>
      <c r="G1097" s="1" t="s">
        <v>7634</v>
      </c>
      <c r="H1097" s="1" t="s">
        <v>9031</v>
      </c>
      <c r="I1097" s="1" t="s">
        <v>10575</v>
      </c>
      <c r="J1097" s="1"/>
      <c r="K1097" s="1" t="s">
        <v>11133</v>
      </c>
      <c r="L1097" s="1" t="s">
        <v>1095</v>
      </c>
      <c r="M1097" s="1" t="s">
        <v>12228</v>
      </c>
      <c r="N1097" s="1" t="s">
        <v>12805</v>
      </c>
      <c r="O1097" s="1" t="s">
        <v>1095</v>
      </c>
      <c r="P1097" s="1" t="s">
        <v>12814</v>
      </c>
      <c r="Q1097" s="1" t="s">
        <v>13206</v>
      </c>
      <c r="R1097" s="1" t="s">
        <v>13489</v>
      </c>
      <c r="S1097" s="1" t="s">
        <v>1095</v>
      </c>
      <c r="T1097" s="1"/>
      <c r="U1097" s="1"/>
      <c r="V1097" s="1" t="s">
        <v>13503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4477</v>
      </c>
      <c r="F1098" s="1" t="s">
        <v>6073</v>
      </c>
      <c r="G1098" s="1" t="s">
        <v>7635</v>
      </c>
      <c r="H1098" s="1" t="s">
        <v>9027</v>
      </c>
      <c r="I1098" s="1" t="s">
        <v>10576</v>
      </c>
      <c r="J1098" s="1"/>
      <c r="K1098" s="1" t="s">
        <v>11133</v>
      </c>
      <c r="L1098" s="1" t="s">
        <v>1096</v>
      </c>
      <c r="M1098" s="1" t="s">
        <v>12229</v>
      </c>
      <c r="N1098" s="1" t="s">
        <v>12805</v>
      </c>
      <c r="O1098" s="1" t="s">
        <v>1096</v>
      </c>
      <c r="P1098" s="1" t="s">
        <v>12814</v>
      </c>
      <c r="Q1098" s="1" t="s">
        <v>13202</v>
      </c>
      <c r="R1098" s="1" t="s">
        <v>13489</v>
      </c>
      <c r="S1098" s="1" t="s">
        <v>1096</v>
      </c>
      <c r="T1098" s="1"/>
      <c r="U1098" s="1"/>
      <c r="V1098" s="1" t="s">
        <v>13503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4478</v>
      </c>
      <c r="F1099" s="1" t="s">
        <v>6074</v>
      </c>
      <c r="G1099" s="1" t="s">
        <v>7636</v>
      </c>
      <c r="H1099" s="1" t="s">
        <v>9032</v>
      </c>
      <c r="I1099" s="1" t="s">
        <v>10577</v>
      </c>
      <c r="J1099" s="1"/>
      <c r="K1099" s="1" t="s">
        <v>11133</v>
      </c>
      <c r="L1099" s="1" t="s">
        <v>1097</v>
      </c>
      <c r="M1099" s="1" t="s">
        <v>12230</v>
      </c>
      <c r="N1099" s="1" t="s">
        <v>12805</v>
      </c>
      <c r="O1099" s="1" t="s">
        <v>1097</v>
      </c>
      <c r="P1099" s="1" t="s">
        <v>12814</v>
      </c>
      <c r="Q1099" s="1" t="s">
        <v>13207</v>
      </c>
      <c r="R1099" s="1" t="s">
        <v>13489</v>
      </c>
      <c r="S1099" s="1" t="s">
        <v>1097</v>
      </c>
      <c r="T1099" s="1"/>
      <c r="U1099" s="1"/>
      <c r="V1099" s="1" t="s">
        <v>13503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4479</v>
      </c>
      <c r="F1100" s="1" t="s">
        <v>6075</v>
      </c>
      <c r="G1100" s="1" t="s">
        <v>7637</v>
      </c>
      <c r="H1100" s="1" t="s">
        <v>9033</v>
      </c>
      <c r="I1100" s="1" t="s">
        <v>10578</v>
      </c>
      <c r="J1100" s="1"/>
      <c r="K1100" s="1" t="s">
        <v>11133</v>
      </c>
      <c r="L1100" s="1" t="s">
        <v>1098</v>
      </c>
      <c r="M1100" s="1" t="s">
        <v>12231</v>
      </c>
      <c r="N1100" s="1" t="s">
        <v>12805</v>
      </c>
      <c r="O1100" s="1" t="s">
        <v>1098</v>
      </c>
      <c r="P1100" s="1" t="s">
        <v>12814</v>
      </c>
      <c r="Q1100" s="1" t="s">
        <v>13208</v>
      </c>
      <c r="R1100" s="1" t="s">
        <v>13489</v>
      </c>
      <c r="S1100" s="1" t="s">
        <v>1098</v>
      </c>
      <c r="T1100" s="1"/>
      <c r="U1100" s="1"/>
      <c r="V1100" s="1" t="s">
        <v>13503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4480</v>
      </c>
      <c r="F1101" s="1" t="s">
        <v>6076</v>
      </c>
      <c r="G1101" s="1" t="s">
        <v>7638</v>
      </c>
      <c r="H1101" s="1" t="s">
        <v>9034</v>
      </c>
      <c r="I1101" s="1" t="s">
        <v>10579</v>
      </c>
      <c r="J1101" s="1"/>
      <c r="K1101" s="1" t="s">
        <v>11133</v>
      </c>
      <c r="L1101" s="1" t="s">
        <v>1099</v>
      </c>
      <c r="M1101" s="1" t="s">
        <v>12232</v>
      </c>
      <c r="N1101" s="1" t="s">
        <v>12805</v>
      </c>
      <c r="O1101" s="1" t="s">
        <v>1099</v>
      </c>
      <c r="P1101" s="1" t="s">
        <v>12814</v>
      </c>
      <c r="Q1101" s="1" t="s">
        <v>13209</v>
      </c>
      <c r="R1101" s="1" t="s">
        <v>13489</v>
      </c>
      <c r="S1101" s="1" t="s">
        <v>1099</v>
      </c>
      <c r="T1101" s="1"/>
      <c r="U1101" s="1"/>
      <c r="V1101" s="1" t="s">
        <v>13503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4481</v>
      </c>
      <c r="F1102" s="1" t="s">
        <v>6077</v>
      </c>
      <c r="G1102" s="1" t="s">
        <v>7639</v>
      </c>
      <c r="H1102" s="1" t="s">
        <v>9035</v>
      </c>
      <c r="I1102" s="1" t="s">
        <v>10580</v>
      </c>
      <c r="J1102" s="1"/>
      <c r="K1102" s="1" t="s">
        <v>11133</v>
      </c>
      <c r="L1102" s="1" t="s">
        <v>1100</v>
      </c>
      <c r="M1102" s="1" t="s">
        <v>12233</v>
      </c>
      <c r="N1102" s="1" t="s">
        <v>12805</v>
      </c>
      <c r="O1102" s="1" t="s">
        <v>1100</v>
      </c>
      <c r="P1102" s="1" t="s">
        <v>12814</v>
      </c>
      <c r="Q1102" s="1" t="s">
        <v>13210</v>
      </c>
      <c r="R1102" s="1" t="s">
        <v>13489</v>
      </c>
      <c r="S1102" s="1" t="s">
        <v>1100</v>
      </c>
      <c r="T1102" s="1"/>
      <c r="U1102" s="1"/>
      <c r="V1102" s="1" t="s">
        <v>13503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6078</v>
      </c>
      <c r="G1103" s="1" t="s">
        <v>7640</v>
      </c>
      <c r="H1103" s="1" t="s">
        <v>9036</v>
      </c>
      <c r="I1103" s="1" t="s">
        <v>10581</v>
      </c>
      <c r="J1103" s="1"/>
      <c r="K1103" s="1" t="s">
        <v>11133</v>
      </c>
      <c r="L1103" s="1" t="s">
        <v>1101</v>
      </c>
      <c r="M1103" s="1" t="s">
        <v>12234</v>
      </c>
      <c r="N1103" s="1" t="s">
        <v>12805</v>
      </c>
      <c r="O1103" s="1" t="s">
        <v>1101</v>
      </c>
      <c r="P1103" s="1" t="s">
        <v>12814</v>
      </c>
      <c r="Q1103" s="1" t="s">
        <v>13211</v>
      </c>
      <c r="R1103" s="1" t="s">
        <v>13489</v>
      </c>
      <c r="S1103" s="1" t="s">
        <v>1101</v>
      </c>
      <c r="T1103" s="1"/>
      <c r="U1103" s="1"/>
      <c r="V1103" s="1" t="s">
        <v>13503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6079</v>
      </c>
      <c r="G1104" s="1" t="s">
        <v>4483</v>
      </c>
      <c r="H1104" s="1" t="s">
        <v>9037</v>
      </c>
      <c r="I1104" s="1" t="s">
        <v>10582</v>
      </c>
      <c r="J1104" s="1"/>
      <c r="K1104" s="1" t="s">
        <v>11133</v>
      </c>
      <c r="L1104" s="1" t="s">
        <v>1102</v>
      </c>
      <c r="M1104" s="1" t="s">
        <v>12235</v>
      </c>
      <c r="N1104" s="1" t="s">
        <v>12805</v>
      </c>
      <c r="O1104" s="1" t="s">
        <v>1102</v>
      </c>
      <c r="P1104" s="1" t="s">
        <v>12814</v>
      </c>
      <c r="Q1104" s="1" t="s">
        <v>13212</v>
      </c>
      <c r="R1104" s="1" t="s">
        <v>13489</v>
      </c>
      <c r="S1104" s="1" t="s">
        <v>1102</v>
      </c>
      <c r="T1104" s="1"/>
      <c r="U1104" s="1"/>
      <c r="V1104" s="1" t="s">
        <v>13503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4484</v>
      </c>
      <c r="F1105" s="1" t="s">
        <v>6080</v>
      </c>
      <c r="G1105" s="1" t="s">
        <v>7641</v>
      </c>
      <c r="H1105" s="1" t="s">
        <v>4484</v>
      </c>
      <c r="I1105" s="1" t="s">
        <v>10583</v>
      </c>
      <c r="J1105" s="1"/>
      <c r="K1105" s="1" t="s">
        <v>11133</v>
      </c>
      <c r="L1105" s="1" t="s">
        <v>1103</v>
      </c>
      <c r="M1105" s="1" t="s">
        <v>12236</v>
      </c>
      <c r="N1105" s="1" t="s">
        <v>12805</v>
      </c>
      <c r="O1105" s="1" t="s">
        <v>1103</v>
      </c>
      <c r="P1105" s="1" t="s">
        <v>12814</v>
      </c>
      <c r="Q1105" s="1" t="s">
        <v>13213</v>
      </c>
      <c r="R1105" s="1" t="s">
        <v>13489</v>
      </c>
      <c r="S1105" s="1" t="s">
        <v>1103</v>
      </c>
      <c r="T1105" s="1"/>
      <c r="U1105" s="1"/>
      <c r="V1105" s="1" t="s">
        <v>13503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6081</v>
      </c>
      <c r="G1106" s="1" t="s">
        <v>7642</v>
      </c>
      <c r="H1106" s="1" t="s">
        <v>9038</v>
      </c>
      <c r="I1106" s="1" t="s">
        <v>10584</v>
      </c>
      <c r="J1106" s="1"/>
      <c r="K1106" s="1" t="s">
        <v>11133</v>
      </c>
      <c r="L1106" s="1" t="s">
        <v>1104</v>
      </c>
      <c r="M1106" s="1" t="s">
        <v>12237</v>
      </c>
      <c r="N1106" s="1" t="s">
        <v>12805</v>
      </c>
      <c r="O1106" s="1" t="s">
        <v>1104</v>
      </c>
      <c r="P1106" s="1" t="s">
        <v>12814</v>
      </c>
      <c r="Q1106" s="1" t="s">
        <v>13214</v>
      </c>
      <c r="R1106" s="1" t="s">
        <v>13489</v>
      </c>
      <c r="S1106" s="1" t="s">
        <v>1104</v>
      </c>
      <c r="T1106" s="1"/>
      <c r="U1106" s="1"/>
      <c r="V1106" s="1" t="s">
        <v>13503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4486</v>
      </c>
      <c r="F1107" s="1" t="s">
        <v>6082</v>
      </c>
      <c r="G1107" s="1" t="s">
        <v>7643</v>
      </c>
      <c r="H1107" s="1" t="s">
        <v>9039</v>
      </c>
      <c r="I1107" s="1" t="s">
        <v>10585</v>
      </c>
      <c r="J1107" s="1"/>
      <c r="K1107" s="1" t="s">
        <v>11133</v>
      </c>
      <c r="L1107" s="1" t="s">
        <v>1105</v>
      </c>
      <c r="M1107" s="1" t="s">
        <v>12238</v>
      </c>
      <c r="N1107" s="1" t="s">
        <v>12805</v>
      </c>
      <c r="O1107" s="1" t="s">
        <v>1105</v>
      </c>
      <c r="P1107" s="1" t="s">
        <v>12814</v>
      </c>
      <c r="Q1107" s="1" t="s">
        <v>13215</v>
      </c>
      <c r="R1107" s="1" t="s">
        <v>13489</v>
      </c>
      <c r="S1107" s="1" t="s">
        <v>1105</v>
      </c>
      <c r="T1107" s="1"/>
      <c r="U1107" s="1"/>
      <c r="V1107" s="1" t="s">
        <v>13503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6083</v>
      </c>
      <c r="G1108" s="1" t="s">
        <v>7644</v>
      </c>
      <c r="H1108" s="1" t="s">
        <v>9040</v>
      </c>
      <c r="I1108" s="1" t="s">
        <v>10586</v>
      </c>
      <c r="J1108" s="1"/>
      <c r="K1108" s="1" t="s">
        <v>11133</v>
      </c>
      <c r="L1108" s="1" t="s">
        <v>1106</v>
      </c>
      <c r="M1108" s="1" t="s">
        <v>12239</v>
      </c>
      <c r="N1108" s="1" t="s">
        <v>12805</v>
      </c>
      <c r="O1108" s="1" t="s">
        <v>1106</v>
      </c>
      <c r="P1108" s="1" t="s">
        <v>12814</v>
      </c>
      <c r="Q1108" s="1" t="s">
        <v>13216</v>
      </c>
      <c r="R1108" s="1" t="s">
        <v>13489</v>
      </c>
      <c r="S1108" s="1" t="s">
        <v>1106</v>
      </c>
      <c r="T1108" s="1"/>
      <c r="U1108" s="1"/>
      <c r="V1108" s="1" t="s">
        <v>13503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4488</v>
      </c>
      <c r="F1109" s="1" t="s">
        <v>6084</v>
      </c>
      <c r="G1109" s="1" t="s">
        <v>7645</v>
      </c>
      <c r="H1109" s="1" t="s">
        <v>9041</v>
      </c>
      <c r="I1109" s="1" t="s">
        <v>10587</v>
      </c>
      <c r="J1109" s="1"/>
      <c r="K1109" s="1" t="s">
        <v>11133</v>
      </c>
      <c r="L1109" s="1" t="s">
        <v>1107</v>
      </c>
      <c r="M1109" s="1" t="s">
        <v>12240</v>
      </c>
      <c r="N1109" s="1" t="s">
        <v>12805</v>
      </c>
      <c r="O1109" s="1" t="s">
        <v>1107</v>
      </c>
      <c r="P1109" s="1" t="s">
        <v>12814</v>
      </c>
      <c r="Q1109" s="1" t="s">
        <v>13217</v>
      </c>
      <c r="R1109" s="1" t="s">
        <v>13489</v>
      </c>
      <c r="S1109" s="1" t="s">
        <v>1107</v>
      </c>
      <c r="T1109" s="1"/>
      <c r="U1109" s="1"/>
      <c r="V1109" s="1" t="s">
        <v>13503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6085</v>
      </c>
      <c r="G1110" s="1" t="s">
        <v>7646</v>
      </c>
      <c r="H1110" s="1" t="s">
        <v>9042</v>
      </c>
      <c r="I1110" s="1" t="s">
        <v>10588</v>
      </c>
      <c r="J1110" s="1"/>
      <c r="K1110" s="1" t="s">
        <v>11133</v>
      </c>
      <c r="L1110" s="1" t="s">
        <v>1108</v>
      </c>
      <c r="M1110" s="1" t="s">
        <v>12241</v>
      </c>
      <c r="N1110" s="1" t="s">
        <v>12805</v>
      </c>
      <c r="O1110" s="1" t="s">
        <v>1108</v>
      </c>
      <c r="P1110" s="1" t="s">
        <v>12814</v>
      </c>
      <c r="Q1110" s="1" t="s">
        <v>13218</v>
      </c>
      <c r="R1110" s="1" t="s">
        <v>13489</v>
      </c>
      <c r="S1110" s="1" t="s">
        <v>1108</v>
      </c>
      <c r="T1110" s="1"/>
      <c r="U1110" s="1"/>
      <c r="V1110" s="1" t="s">
        <v>13503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4490</v>
      </c>
      <c r="F1111" s="1" t="s">
        <v>6086</v>
      </c>
      <c r="G1111" s="1" t="s">
        <v>7647</v>
      </c>
      <c r="H1111" s="1" t="s">
        <v>9043</v>
      </c>
      <c r="I1111" s="1" t="s">
        <v>10589</v>
      </c>
      <c r="J1111" s="1"/>
      <c r="K1111" s="1" t="s">
        <v>11133</v>
      </c>
      <c r="L1111" s="1" t="s">
        <v>1109</v>
      </c>
      <c r="M1111" s="1" t="s">
        <v>12242</v>
      </c>
      <c r="N1111" s="1" t="s">
        <v>12805</v>
      </c>
      <c r="O1111" s="1" t="s">
        <v>1109</v>
      </c>
      <c r="P1111" s="1" t="s">
        <v>12814</v>
      </c>
      <c r="Q1111" s="1" t="s">
        <v>13219</v>
      </c>
      <c r="R1111" s="1" t="s">
        <v>13489</v>
      </c>
      <c r="S1111" s="1" t="s">
        <v>1109</v>
      </c>
      <c r="T1111" s="1"/>
      <c r="U1111" s="1"/>
      <c r="V1111" s="1" t="s">
        <v>13503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4491</v>
      </c>
      <c r="F1112" s="1" t="s">
        <v>6087</v>
      </c>
      <c r="G1112" s="1" t="s">
        <v>7648</v>
      </c>
      <c r="H1112" s="1" t="s">
        <v>9044</v>
      </c>
      <c r="I1112" s="1" t="s">
        <v>10590</v>
      </c>
      <c r="J1112" s="1"/>
      <c r="K1112" s="1" t="s">
        <v>11133</v>
      </c>
      <c r="L1112" s="1" t="s">
        <v>1110</v>
      </c>
      <c r="M1112" s="1" t="s">
        <v>12243</v>
      </c>
      <c r="N1112" s="1" t="s">
        <v>12805</v>
      </c>
      <c r="O1112" s="1" t="s">
        <v>1110</v>
      </c>
      <c r="P1112" s="1" t="s">
        <v>12814</v>
      </c>
      <c r="Q1112" s="1" t="s">
        <v>13220</v>
      </c>
      <c r="R1112" s="1" t="s">
        <v>13489</v>
      </c>
      <c r="S1112" s="1" t="s">
        <v>1110</v>
      </c>
      <c r="T1112" s="1"/>
      <c r="U1112" s="1"/>
      <c r="V1112" s="1" t="s">
        <v>13503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6088</v>
      </c>
      <c r="G1113" s="1" t="s">
        <v>4492</v>
      </c>
      <c r="H1113" s="1" t="s">
        <v>9045</v>
      </c>
      <c r="I1113" s="1" t="s">
        <v>10591</v>
      </c>
      <c r="J1113" s="1"/>
      <c r="K1113" s="1" t="s">
        <v>11133</v>
      </c>
      <c r="L1113" s="1" t="s">
        <v>1111</v>
      </c>
      <c r="M1113" s="1" t="s">
        <v>12244</v>
      </c>
      <c r="N1113" s="1" t="s">
        <v>12805</v>
      </c>
      <c r="O1113" s="1" t="s">
        <v>1111</v>
      </c>
      <c r="P1113" s="1" t="s">
        <v>12814</v>
      </c>
      <c r="Q1113" s="1" t="s">
        <v>13221</v>
      </c>
      <c r="R1113" s="1" t="s">
        <v>13489</v>
      </c>
      <c r="S1113" s="1" t="s">
        <v>1111</v>
      </c>
      <c r="T1113" s="1"/>
      <c r="U1113" s="1"/>
      <c r="V1113" s="1" t="s">
        <v>13503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4493</v>
      </c>
      <c r="F1114" s="1" t="s">
        <v>6089</v>
      </c>
      <c r="G1114" s="1" t="s">
        <v>7649</v>
      </c>
      <c r="H1114" s="1" t="s">
        <v>9046</v>
      </c>
      <c r="I1114" s="1" t="s">
        <v>10592</v>
      </c>
      <c r="J1114" s="1"/>
      <c r="K1114" s="1" t="s">
        <v>11133</v>
      </c>
      <c r="L1114" s="1" t="s">
        <v>1112</v>
      </c>
      <c r="M1114" s="1" t="s">
        <v>12245</v>
      </c>
      <c r="N1114" s="1" t="s">
        <v>12805</v>
      </c>
      <c r="O1114" s="1" t="s">
        <v>1112</v>
      </c>
      <c r="P1114" s="1" t="s">
        <v>12814</v>
      </c>
      <c r="Q1114" s="1" t="s">
        <v>13222</v>
      </c>
      <c r="R1114" s="1" t="s">
        <v>13489</v>
      </c>
      <c r="S1114" s="1" t="s">
        <v>1112</v>
      </c>
      <c r="T1114" s="1"/>
      <c r="U1114" s="1"/>
      <c r="V1114" s="1" t="s">
        <v>13503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4494</v>
      </c>
      <c r="F1115" s="1" t="s">
        <v>6090</v>
      </c>
      <c r="G1115" s="1" t="s">
        <v>7650</v>
      </c>
      <c r="H1115" s="1" t="s">
        <v>9047</v>
      </c>
      <c r="I1115" s="1" t="s">
        <v>10593</v>
      </c>
      <c r="J1115" s="1"/>
      <c r="K1115" s="1" t="s">
        <v>11133</v>
      </c>
      <c r="L1115" s="1" t="s">
        <v>1113</v>
      </c>
      <c r="M1115" s="1" t="s">
        <v>12246</v>
      </c>
      <c r="N1115" s="1" t="s">
        <v>12805</v>
      </c>
      <c r="O1115" s="1" t="s">
        <v>1113</v>
      </c>
      <c r="P1115" s="1" t="s">
        <v>12814</v>
      </c>
      <c r="Q1115" s="1" t="s">
        <v>13223</v>
      </c>
      <c r="R1115" s="1" t="s">
        <v>13489</v>
      </c>
      <c r="S1115" s="1" t="s">
        <v>1113</v>
      </c>
      <c r="T1115" s="1"/>
      <c r="U1115" s="1"/>
      <c r="V1115" s="1" t="s">
        <v>13503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6091</v>
      </c>
      <c r="G1116" s="1" t="s">
        <v>7651</v>
      </c>
      <c r="H1116" s="1" t="s">
        <v>9048</v>
      </c>
      <c r="I1116" s="1" t="s">
        <v>10594</v>
      </c>
      <c r="J1116" s="1"/>
      <c r="K1116" s="1" t="s">
        <v>11133</v>
      </c>
      <c r="L1116" s="1" t="s">
        <v>1114</v>
      </c>
      <c r="M1116" s="1" t="s">
        <v>12247</v>
      </c>
      <c r="N1116" s="1" t="s">
        <v>12805</v>
      </c>
      <c r="O1116" s="1" t="s">
        <v>1114</v>
      </c>
      <c r="P1116" s="1" t="s">
        <v>12814</v>
      </c>
      <c r="Q1116" s="1" t="s">
        <v>13224</v>
      </c>
      <c r="R1116" s="1" t="s">
        <v>13489</v>
      </c>
      <c r="S1116" s="1" t="s">
        <v>1114</v>
      </c>
      <c r="T1116" s="1"/>
      <c r="U1116" s="1"/>
      <c r="V1116" s="1" t="s">
        <v>13503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6092</v>
      </c>
      <c r="G1117" s="1" t="s">
        <v>7652</v>
      </c>
      <c r="H1117" s="1" t="s">
        <v>9049</v>
      </c>
      <c r="I1117" s="1" t="s">
        <v>10595</v>
      </c>
      <c r="J1117" s="1"/>
      <c r="K1117" s="1" t="s">
        <v>11133</v>
      </c>
      <c r="L1117" s="1" t="s">
        <v>1115</v>
      </c>
      <c r="M1117" s="1" t="s">
        <v>12248</v>
      </c>
      <c r="N1117" s="1" t="s">
        <v>12805</v>
      </c>
      <c r="O1117" s="1" t="s">
        <v>1115</v>
      </c>
      <c r="P1117" s="1" t="s">
        <v>12814</v>
      </c>
      <c r="Q1117" s="1" t="s">
        <v>13225</v>
      </c>
      <c r="R1117" s="1" t="s">
        <v>13489</v>
      </c>
      <c r="S1117" s="1" t="s">
        <v>1115</v>
      </c>
      <c r="T1117" s="1"/>
      <c r="U1117" s="1"/>
      <c r="V1117" s="1" t="s">
        <v>13503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4497</v>
      </c>
      <c r="F1118" s="1" t="s">
        <v>6093</v>
      </c>
      <c r="G1118" s="1" t="s">
        <v>7653</v>
      </c>
      <c r="H1118" s="1" t="s">
        <v>9048</v>
      </c>
      <c r="I1118" s="1" t="s">
        <v>10596</v>
      </c>
      <c r="J1118" s="1"/>
      <c r="K1118" s="1" t="s">
        <v>11133</v>
      </c>
      <c r="L1118" s="1" t="s">
        <v>1116</v>
      </c>
      <c r="M1118" s="1" t="s">
        <v>12249</v>
      </c>
      <c r="N1118" s="1" t="s">
        <v>12805</v>
      </c>
      <c r="O1118" s="1" t="s">
        <v>1116</v>
      </c>
      <c r="P1118" s="1" t="s">
        <v>12814</v>
      </c>
      <c r="Q1118" s="1" t="s">
        <v>13224</v>
      </c>
      <c r="R1118" s="1" t="s">
        <v>13489</v>
      </c>
      <c r="S1118" s="1" t="s">
        <v>1116</v>
      </c>
      <c r="T1118" s="1"/>
      <c r="U1118" s="1"/>
      <c r="V1118" s="1" t="s">
        <v>13503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6094</v>
      </c>
      <c r="G1119" s="1" t="s">
        <v>7654</v>
      </c>
      <c r="H1119" s="1" t="s">
        <v>9050</v>
      </c>
      <c r="I1119" s="1" t="s">
        <v>10597</v>
      </c>
      <c r="J1119" s="1"/>
      <c r="K1119" s="1" t="s">
        <v>11133</v>
      </c>
      <c r="L1119" s="1" t="s">
        <v>1117</v>
      </c>
      <c r="M1119" s="1" t="s">
        <v>12250</v>
      </c>
      <c r="N1119" s="1" t="s">
        <v>12805</v>
      </c>
      <c r="O1119" s="1" t="s">
        <v>1117</v>
      </c>
      <c r="P1119" s="1" t="s">
        <v>12814</v>
      </c>
      <c r="Q1119" s="1" t="s">
        <v>13226</v>
      </c>
      <c r="R1119" s="1" t="s">
        <v>13489</v>
      </c>
      <c r="S1119" s="1" t="s">
        <v>1117</v>
      </c>
      <c r="T1119" s="1"/>
      <c r="U1119" s="1"/>
      <c r="V1119" s="1" t="s">
        <v>13503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4499</v>
      </c>
      <c r="F1120" s="1" t="s">
        <v>6095</v>
      </c>
      <c r="G1120" s="1" t="s">
        <v>7655</v>
      </c>
      <c r="H1120" s="1" t="s">
        <v>9034</v>
      </c>
      <c r="I1120" s="1" t="s">
        <v>10598</v>
      </c>
      <c r="J1120" s="1"/>
      <c r="K1120" s="1" t="s">
        <v>11133</v>
      </c>
      <c r="L1120" s="1" t="s">
        <v>1118</v>
      </c>
      <c r="M1120" s="1" t="s">
        <v>12251</v>
      </c>
      <c r="N1120" s="1" t="s">
        <v>12805</v>
      </c>
      <c r="O1120" s="1" t="s">
        <v>1118</v>
      </c>
      <c r="P1120" s="1" t="s">
        <v>12814</v>
      </c>
      <c r="Q1120" s="1" t="s">
        <v>13209</v>
      </c>
      <c r="R1120" s="1" t="s">
        <v>13489</v>
      </c>
      <c r="S1120" s="1" t="s">
        <v>1118</v>
      </c>
      <c r="T1120" s="1"/>
      <c r="U1120" s="1"/>
      <c r="V1120" s="1" t="s">
        <v>13503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4500</v>
      </c>
      <c r="F1121" s="1" t="s">
        <v>6096</v>
      </c>
      <c r="G1121" s="1" t="s">
        <v>7656</v>
      </c>
      <c r="H1121" s="1" t="s">
        <v>9051</v>
      </c>
      <c r="I1121" s="1" t="s">
        <v>10599</v>
      </c>
      <c r="J1121" s="1"/>
      <c r="K1121" s="1" t="s">
        <v>11133</v>
      </c>
      <c r="L1121" s="1" t="s">
        <v>1119</v>
      </c>
      <c r="M1121" s="1" t="s">
        <v>12252</v>
      </c>
      <c r="N1121" s="1" t="s">
        <v>12805</v>
      </c>
      <c r="O1121" s="1" t="s">
        <v>1119</v>
      </c>
      <c r="P1121" s="1" t="s">
        <v>12814</v>
      </c>
      <c r="Q1121" s="1" t="s">
        <v>13227</v>
      </c>
      <c r="R1121" s="1" t="s">
        <v>13489</v>
      </c>
      <c r="S1121" s="1" t="s">
        <v>1119</v>
      </c>
      <c r="T1121" s="1"/>
      <c r="U1121" s="1"/>
      <c r="V1121" s="1" t="s">
        <v>13503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6097</v>
      </c>
      <c r="G1122" s="1" t="s">
        <v>7657</v>
      </c>
      <c r="H1122" s="1" t="s">
        <v>9052</v>
      </c>
      <c r="I1122" s="1" t="s">
        <v>10600</v>
      </c>
      <c r="J1122" s="1"/>
      <c r="K1122" s="1" t="s">
        <v>11133</v>
      </c>
      <c r="L1122" s="1" t="s">
        <v>1120</v>
      </c>
      <c r="M1122" s="1" t="s">
        <v>12253</v>
      </c>
      <c r="N1122" s="1" t="s">
        <v>12805</v>
      </c>
      <c r="O1122" s="1" t="s">
        <v>1120</v>
      </c>
      <c r="P1122" s="1" t="s">
        <v>12814</v>
      </c>
      <c r="Q1122" s="1" t="s">
        <v>13228</v>
      </c>
      <c r="R1122" s="1" t="s">
        <v>13489</v>
      </c>
      <c r="S1122" s="1" t="s">
        <v>1120</v>
      </c>
      <c r="T1122" s="1"/>
      <c r="U1122" s="1"/>
      <c r="V1122" s="1" t="s">
        <v>13503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4502</v>
      </c>
      <c r="F1123" s="1" t="s">
        <v>6098</v>
      </c>
      <c r="G1123" s="1" t="s">
        <v>4498</v>
      </c>
      <c r="H1123" s="1" t="s">
        <v>9050</v>
      </c>
      <c r="I1123" s="1" t="s">
        <v>10601</v>
      </c>
      <c r="J1123" s="1"/>
      <c r="K1123" s="1" t="s">
        <v>11133</v>
      </c>
      <c r="L1123" s="1" t="s">
        <v>1121</v>
      </c>
      <c r="M1123" s="1" t="s">
        <v>12254</v>
      </c>
      <c r="N1123" s="1" t="s">
        <v>12805</v>
      </c>
      <c r="O1123" s="1" t="s">
        <v>1121</v>
      </c>
      <c r="P1123" s="1" t="s">
        <v>12814</v>
      </c>
      <c r="Q1123" s="1" t="s">
        <v>13226</v>
      </c>
      <c r="R1123" s="1" t="s">
        <v>13489</v>
      </c>
      <c r="S1123" s="1" t="s">
        <v>1121</v>
      </c>
      <c r="T1123" s="1"/>
      <c r="U1123" s="1"/>
      <c r="V1123" s="1" t="s">
        <v>13503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4503</v>
      </c>
      <c r="F1124" s="1" t="s">
        <v>6099</v>
      </c>
      <c r="G1124" s="1" t="s">
        <v>7658</v>
      </c>
      <c r="H1124" s="1" t="s">
        <v>9053</v>
      </c>
      <c r="I1124" s="1" t="s">
        <v>10097</v>
      </c>
      <c r="J1124" s="1"/>
      <c r="K1124" s="1" t="s">
        <v>11133</v>
      </c>
      <c r="L1124" s="1" t="s">
        <v>1122</v>
      </c>
      <c r="M1124" s="1" t="s">
        <v>12255</v>
      </c>
      <c r="N1124" s="1" t="s">
        <v>12805</v>
      </c>
      <c r="O1124" s="1" t="s">
        <v>1122</v>
      </c>
      <c r="P1124" s="1" t="s">
        <v>12814</v>
      </c>
      <c r="Q1124" s="1" t="s">
        <v>13229</v>
      </c>
      <c r="R1124" s="1" t="s">
        <v>13489</v>
      </c>
      <c r="S1124" s="1" t="s">
        <v>1122</v>
      </c>
      <c r="T1124" s="1"/>
      <c r="U1124" s="1"/>
      <c r="V1124" s="1" t="s">
        <v>13503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4504</v>
      </c>
      <c r="F1125" s="1" t="s">
        <v>6100</v>
      </c>
      <c r="G1125" s="1" t="s">
        <v>7659</v>
      </c>
      <c r="H1125" s="1" t="s">
        <v>4484</v>
      </c>
      <c r="I1125" s="1" t="s">
        <v>10602</v>
      </c>
      <c r="J1125" s="1"/>
      <c r="K1125" s="1" t="s">
        <v>11133</v>
      </c>
      <c r="L1125" s="1" t="s">
        <v>1123</v>
      </c>
      <c r="M1125" s="1" t="s">
        <v>12256</v>
      </c>
      <c r="N1125" s="1" t="s">
        <v>12805</v>
      </c>
      <c r="O1125" s="1" t="s">
        <v>1123</v>
      </c>
      <c r="P1125" s="1" t="s">
        <v>12814</v>
      </c>
      <c r="Q1125" s="1" t="s">
        <v>13213</v>
      </c>
      <c r="R1125" s="1" t="s">
        <v>13489</v>
      </c>
      <c r="S1125" s="1" t="s">
        <v>1123</v>
      </c>
      <c r="T1125" s="1"/>
      <c r="U1125" s="1"/>
      <c r="V1125" s="1" t="s">
        <v>13503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6101</v>
      </c>
      <c r="G1126" s="1" t="s">
        <v>7660</v>
      </c>
      <c r="H1126" s="1" t="s">
        <v>9054</v>
      </c>
      <c r="I1126" s="1" t="s">
        <v>10603</v>
      </c>
      <c r="J1126" s="1"/>
      <c r="K1126" s="1" t="s">
        <v>11133</v>
      </c>
      <c r="L1126" s="1" t="s">
        <v>1124</v>
      </c>
      <c r="M1126" s="1" t="s">
        <v>12257</v>
      </c>
      <c r="N1126" s="1" t="s">
        <v>12805</v>
      </c>
      <c r="O1126" s="1" t="s">
        <v>1124</v>
      </c>
      <c r="P1126" s="1" t="s">
        <v>12814</v>
      </c>
      <c r="Q1126" s="1" t="s">
        <v>13230</v>
      </c>
      <c r="R1126" s="1" t="s">
        <v>13489</v>
      </c>
      <c r="S1126" s="1" t="s">
        <v>1124</v>
      </c>
      <c r="T1126" s="1"/>
      <c r="U1126" s="1"/>
      <c r="V1126" s="1" t="s">
        <v>13503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4506</v>
      </c>
      <c r="F1127" s="1" t="s">
        <v>6102</v>
      </c>
      <c r="G1127" s="1" t="s">
        <v>7661</v>
      </c>
      <c r="H1127" s="1" t="s">
        <v>9032</v>
      </c>
      <c r="I1127" s="1" t="s">
        <v>10604</v>
      </c>
      <c r="J1127" s="1"/>
      <c r="K1127" s="1" t="s">
        <v>11133</v>
      </c>
      <c r="L1127" s="1" t="s">
        <v>1125</v>
      </c>
      <c r="M1127" s="1" t="s">
        <v>12258</v>
      </c>
      <c r="N1127" s="1" t="s">
        <v>12805</v>
      </c>
      <c r="O1127" s="1" t="s">
        <v>1125</v>
      </c>
      <c r="P1127" s="1" t="s">
        <v>12814</v>
      </c>
      <c r="Q1127" s="1" t="s">
        <v>13207</v>
      </c>
      <c r="R1127" s="1" t="s">
        <v>13489</v>
      </c>
      <c r="S1127" s="1" t="s">
        <v>1125</v>
      </c>
      <c r="T1127" s="1"/>
      <c r="U1127" s="1"/>
      <c r="V1127" s="1" t="s">
        <v>13503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6103</v>
      </c>
      <c r="G1128" s="1" t="s">
        <v>7662</v>
      </c>
      <c r="H1128" s="1" t="s">
        <v>9055</v>
      </c>
      <c r="I1128" s="1" t="s">
        <v>10605</v>
      </c>
      <c r="J1128" s="1"/>
      <c r="K1128" s="1" t="s">
        <v>11133</v>
      </c>
      <c r="L1128" s="1" t="s">
        <v>1126</v>
      </c>
      <c r="M1128" s="1" t="s">
        <v>12259</v>
      </c>
      <c r="N1128" s="1" t="s">
        <v>12805</v>
      </c>
      <c r="O1128" s="1" t="s">
        <v>1126</v>
      </c>
      <c r="P1128" s="1" t="s">
        <v>12814</v>
      </c>
      <c r="Q1128" s="1" t="s">
        <v>13231</v>
      </c>
      <c r="R1128" s="1" t="s">
        <v>13489</v>
      </c>
      <c r="S1128" s="1" t="s">
        <v>1126</v>
      </c>
      <c r="T1128" s="1"/>
      <c r="U1128" s="1"/>
      <c r="V1128" s="1" t="s">
        <v>13503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4508</v>
      </c>
      <c r="F1129" s="1" t="s">
        <v>6104</v>
      </c>
      <c r="G1129" s="1" t="s">
        <v>7663</v>
      </c>
      <c r="H1129" s="1" t="s">
        <v>4508</v>
      </c>
      <c r="I1129" s="1" t="s">
        <v>10606</v>
      </c>
      <c r="J1129" s="1"/>
      <c r="K1129" s="1" t="s">
        <v>11133</v>
      </c>
      <c r="L1129" s="1" t="s">
        <v>1127</v>
      </c>
      <c r="M1129" s="1" t="s">
        <v>12260</v>
      </c>
      <c r="N1129" s="1" t="s">
        <v>12805</v>
      </c>
      <c r="O1129" s="1" t="s">
        <v>1127</v>
      </c>
      <c r="P1129" s="1" t="s">
        <v>12814</v>
      </c>
      <c r="Q1129" s="1" t="s">
        <v>13232</v>
      </c>
      <c r="R1129" s="1" t="s">
        <v>13489</v>
      </c>
      <c r="S1129" s="1" t="s">
        <v>1127</v>
      </c>
      <c r="T1129" s="1"/>
      <c r="U1129" s="1"/>
      <c r="V1129" s="1" t="s">
        <v>13503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4509</v>
      </c>
      <c r="F1130" s="1" t="s">
        <v>6105</v>
      </c>
      <c r="G1130" s="1" t="s">
        <v>7664</v>
      </c>
      <c r="H1130" s="1" t="s">
        <v>9056</v>
      </c>
      <c r="I1130" s="1" t="s">
        <v>10607</v>
      </c>
      <c r="J1130" s="1"/>
      <c r="K1130" s="1" t="s">
        <v>11133</v>
      </c>
      <c r="L1130" s="1" t="s">
        <v>1128</v>
      </c>
      <c r="M1130" s="1" t="s">
        <v>12261</v>
      </c>
      <c r="N1130" s="1" t="s">
        <v>12805</v>
      </c>
      <c r="O1130" s="1" t="s">
        <v>1128</v>
      </c>
      <c r="P1130" s="1" t="s">
        <v>12814</v>
      </c>
      <c r="Q1130" s="1" t="s">
        <v>13233</v>
      </c>
      <c r="R1130" s="1" t="s">
        <v>13489</v>
      </c>
      <c r="S1130" s="1" t="s">
        <v>1128</v>
      </c>
      <c r="T1130" s="1"/>
      <c r="U1130" s="1"/>
      <c r="V1130" s="1" t="s">
        <v>13503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4510</v>
      </c>
      <c r="F1131" s="1" t="s">
        <v>6106</v>
      </c>
      <c r="G1131" s="1" t="s">
        <v>4510</v>
      </c>
      <c r="H1131" s="1" t="s">
        <v>9057</v>
      </c>
      <c r="I1131" s="1" t="s">
        <v>10608</v>
      </c>
      <c r="J1131" s="1"/>
      <c r="K1131" s="1" t="s">
        <v>11133</v>
      </c>
      <c r="L1131" s="1" t="s">
        <v>1129</v>
      </c>
      <c r="M1131" s="1" t="s">
        <v>12262</v>
      </c>
      <c r="N1131" s="1" t="s">
        <v>12805</v>
      </c>
      <c r="O1131" s="1" t="s">
        <v>1129</v>
      </c>
      <c r="P1131" s="1" t="s">
        <v>12814</v>
      </c>
      <c r="Q1131" s="1" t="s">
        <v>13234</v>
      </c>
      <c r="R1131" s="1" t="s">
        <v>13489</v>
      </c>
      <c r="S1131" s="1" t="s">
        <v>1129</v>
      </c>
      <c r="T1131" s="1"/>
      <c r="U1131" s="1"/>
      <c r="V1131" s="1" t="s">
        <v>13503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6107</v>
      </c>
      <c r="G1132" s="1" t="s">
        <v>7665</v>
      </c>
      <c r="H1132" s="1" t="s">
        <v>9058</v>
      </c>
      <c r="I1132" s="1" t="s">
        <v>10609</v>
      </c>
      <c r="J1132" s="1"/>
      <c r="K1132" s="1" t="s">
        <v>11133</v>
      </c>
      <c r="L1132" s="1" t="s">
        <v>1130</v>
      </c>
      <c r="M1132" s="1" t="s">
        <v>12263</v>
      </c>
      <c r="N1132" s="1" t="s">
        <v>12805</v>
      </c>
      <c r="O1132" s="1" t="s">
        <v>1130</v>
      </c>
      <c r="P1132" s="1" t="s">
        <v>12814</v>
      </c>
      <c r="Q1132" s="1" t="s">
        <v>13235</v>
      </c>
      <c r="R1132" s="1" t="s">
        <v>13489</v>
      </c>
      <c r="S1132" s="1" t="s">
        <v>1130</v>
      </c>
      <c r="T1132" s="1"/>
      <c r="U1132" s="1"/>
      <c r="V1132" s="1" t="s">
        <v>13503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6108</v>
      </c>
      <c r="G1133" s="1" t="s">
        <v>7666</v>
      </c>
      <c r="H1133" s="1" t="s">
        <v>9059</v>
      </c>
      <c r="I1133" s="1" t="s">
        <v>10610</v>
      </c>
      <c r="J1133" s="1"/>
      <c r="K1133" s="1" t="s">
        <v>11133</v>
      </c>
      <c r="L1133" s="1" t="s">
        <v>1131</v>
      </c>
      <c r="M1133" s="1" t="s">
        <v>12264</v>
      </c>
      <c r="N1133" s="1" t="s">
        <v>12805</v>
      </c>
      <c r="O1133" s="1" t="s">
        <v>1131</v>
      </c>
      <c r="P1133" s="1" t="s">
        <v>12814</v>
      </c>
      <c r="Q1133" s="1" t="s">
        <v>13236</v>
      </c>
      <c r="R1133" s="1" t="s">
        <v>13489</v>
      </c>
      <c r="S1133" s="1" t="s">
        <v>1131</v>
      </c>
      <c r="T1133" s="1"/>
      <c r="U1133" s="1"/>
      <c r="V1133" s="1" t="s">
        <v>13503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4513</v>
      </c>
      <c r="F1134" s="1" t="s">
        <v>6109</v>
      </c>
      <c r="G1134" s="1" t="s">
        <v>7667</v>
      </c>
      <c r="H1134" s="1" t="s">
        <v>9060</v>
      </c>
      <c r="I1134" s="1" t="s">
        <v>10611</v>
      </c>
      <c r="J1134" s="1"/>
      <c r="K1134" s="1" t="s">
        <v>11133</v>
      </c>
      <c r="L1134" s="1" t="s">
        <v>1132</v>
      </c>
      <c r="M1134" s="1" t="s">
        <v>12265</v>
      </c>
      <c r="N1134" s="1" t="s">
        <v>12805</v>
      </c>
      <c r="O1134" s="1" t="s">
        <v>1132</v>
      </c>
      <c r="P1134" s="1" t="s">
        <v>12814</v>
      </c>
      <c r="Q1134" s="1" t="s">
        <v>13237</v>
      </c>
      <c r="R1134" s="1" t="s">
        <v>13489</v>
      </c>
      <c r="S1134" s="1" t="s">
        <v>1132</v>
      </c>
      <c r="T1134" s="1"/>
      <c r="U1134" s="1"/>
      <c r="V1134" s="1" t="s">
        <v>13503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4514</v>
      </c>
      <c r="F1135" s="1" t="s">
        <v>6110</v>
      </c>
      <c r="G1135" s="1" t="s">
        <v>4514</v>
      </c>
      <c r="H1135" s="1" t="s">
        <v>6110</v>
      </c>
      <c r="I1135" s="1" t="s">
        <v>10612</v>
      </c>
      <c r="J1135" s="1"/>
      <c r="K1135" s="1" t="s">
        <v>11133</v>
      </c>
      <c r="L1135" s="1" t="s">
        <v>1133</v>
      </c>
      <c r="M1135" s="1" t="s">
        <v>12266</v>
      </c>
      <c r="N1135" s="1" t="s">
        <v>12805</v>
      </c>
      <c r="O1135" s="1" t="s">
        <v>1133</v>
      </c>
      <c r="P1135" s="1" t="s">
        <v>12814</v>
      </c>
      <c r="Q1135" s="1" t="s">
        <v>13238</v>
      </c>
      <c r="R1135" s="1" t="s">
        <v>13489</v>
      </c>
      <c r="S1135" s="1" t="s">
        <v>1133</v>
      </c>
      <c r="T1135" s="1"/>
      <c r="U1135" s="1"/>
      <c r="V1135" s="1" t="s">
        <v>13503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6111</v>
      </c>
      <c r="G1136" s="1" t="s">
        <v>7668</v>
      </c>
      <c r="H1136" s="1" t="s">
        <v>9061</v>
      </c>
      <c r="I1136" s="1" t="s">
        <v>10613</v>
      </c>
      <c r="J1136" s="1"/>
      <c r="K1136" s="1" t="s">
        <v>11133</v>
      </c>
      <c r="L1136" s="1" t="s">
        <v>1134</v>
      </c>
      <c r="M1136" s="1" t="s">
        <v>12267</v>
      </c>
      <c r="N1136" s="1" t="s">
        <v>12805</v>
      </c>
      <c r="O1136" s="1" t="s">
        <v>1134</v>
      </c>
      <c r="P1136" s="1" t="s">
        <v>12814</v>
      </c>
      <c r="Q1136" s="1" t="s">
        <v>13239</v>
      </c>
      <c r="R1136" s="1" t="s">
        <v>13489</v>
      </c>
      <c r="S1136" s="1" t="s">
        <v>1134</v>
      </c>
      <c r="T1136" s="1"/>
      <c r="U1136" s="1"/>
      <c r="V1136" s="1" t="s">
        <v>13503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6112</v>
      </c>
      <c r="G1137" s="1" t="s">
        <v>7669</v>
      </c>
      <c r="H1137" s="1" t="s">
        <v>9059</v>
      </c>
      <c r="I1137" s="1" t="s">
        <v>10614</v>
      </c>
      <c r="J1137" s="1"/>
      <c r="K1137" s="1" t="s">
        <v>11133</v>
      </c>
      <c r="L1137" s="1" t="s">
        <v>1135</v>
      </c>
      <c r="M1137" s="1" t="s">
        <v>12268</v>
      </c>
      <c r="N1137" s="1" t="s">
        <v>12805</v>
      </c>
      <c r="O1137" s="1" t="s">
        <v>1135</v>
      </c>
      <c r="P1137" s="1" t="s">
        <v>12814</v>
      </c>
      <c r="Q1137" s="1" t="s">
        <v>13236</v>
      </c>
      <c r="R1137" s="1" t="s">
        <v>13489</v>
      </c>
      <c r="S1137" s="1" t="s">
        <v>1135</v>
      </c>
      <c r="T1137" s="1"/>
      <c r="U1137" s="1"/>
      <c r="V1137" s="1" t="s">
        <v>13503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4517</v>
      </c>
      <c r="F1138" s="1" t="s">
        <v>6113</v>
      </c>
      <c r="G1138" s="1" t="s">
        <v>7670</v>
      </c>
      <c r="H1138" s="1" t="s">
        <v>9062</v>
      </c>
      <c r="I1138" s="1" t="s">
        <v>10615</v>
      </c>
      <c r="J1138" s="1"/>
      <c r="K1138" s="1" t="s">
        <v>11133</v>
      </c>
      <c r="L1138" s="1" t="s">
        <v>1136</v>
      </c>
      <c r="M1138" s="1" t="s">
        <v>12269</v>
      </c>
      <c r="N1138" s="1" t="s">
        <v>12805</v>
      </c>
      <c r="O1138" s="1" t="s">
        <v>1136</v>
      </c>
      <c r="P1138" s="1" t="s">
        <v>12814</v>
      </c>
      <c r="Q1138" s="1" t="s">
        <v>13240</v>
      </c>
      <c r="R1138" s="1" t="s">
        <v>13489</v>
      </c>
      <c r="S1138" s="1" t="s">
        <v>1136</v>
      </c>
      <c r="T1138" s="1"/>
      <c r="U1138" s="1"/>
      <c r="V1138" s="1" t="s">
        <v>13503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4518</v>
      </c>
      <c r="F1139" s="1" t="s">
        <v>6114</v>
      </c>
      <c r="G1139" s="1" t="s">
        <v>7671</v>
      </c>
      <c r="H1139" s="1" t="s">
        <v>9063</v>
      </c>
      <c r="I1139" s="1" t="s">
        <v>10616</v>
      </c>
      <c r="J1139" s="1"/>
      <c r="K1139" s="1" t="s">
        <v>11133</v>
      </c>
      <c r="L1139" s="1" t="s">
        <v>1137</v>
      </c>
      <c r="M1139" s="1" t="s">
        <v>12270</v>
      </c>
      <c r="N1139" s="1" t="s">
        <v>12805</v>
      </c>
      <c r="O1139" s="1" t="s">
        <v>1137</v>
      </c>
      <c r="P1139" s="1" t="s">
        <v>12814</v>
      </c>
      <c r="Q1139" s="1" t="s">
        <v>13241</v>
      </c>
      <c r="R1139" s="1" t="s">
        <v>13489</v>
      </c>
      <c r="S1139" s="1" t="s">
        <v>1137</v>
      </c>
      <c r="T1139" s="1"/>
      <c r="U1139" s="1"/>
      <c r="V1139" s="1" t="s">
        <v>13503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4519</v>
      </c>
      <c r="F1140" s="1" t="s">
        <v>6115</v>
      </c>
      <c r="G1140" s="1" t="s">
        <v>7672</v>
      </c>
      <c r="H1140" s="1" t="s">
        <v>9064</v>
      </c>
      <c r="I1140" s="1" t="s">
        <v>10617</v>
      </c>
      <c r="J1140" s="1"/>
      <c r="K1140" s="1" t="s">
        <v>11133</v>
      </c>
      <c r="L1140" s="1" t="s">
        <v>1138</v>
      </c>
      <c r="M1140" s="1" t="s">
        <v>12271</v>
      </c>
      <c r="N1140" s="1" t="s">
        <v>12805</v>
      </c>
      <c r="O1140" s="1" t="s">
        <v>1138</v>
      </c>
      <c r="P1140" s="1" t="s">
        <v>12814</v>
      </c>
      <c r="Q1140" s="1" t="s">
        <v>13242</v>
      </c>
      <c r="R1140" s="1" t="s">
        <v>13489</v>
      </c>
      <c r="S1140" s="1" t="s">
        <v>1138</v>
      </c>
      <c r="T1140" s="1"/>
      <c r="U1140" s="1"/>
      <c r="V1140" s="1" t="s">
        <v>13503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4520</v>
      </c>
      <c r="F1141" s="1" t="s">
        <v>6116</v>
      </c>
      <c r="G1141" s="1" t="s">
        <v>7673</v>
      </c>
      <c r="H1141" s="1" t="s">
        <v>9065</v>
      </c>
      <c r="I1141" s="1" t="s">
        <v>10367</v>
      </c>
      <c r="J1141" s="1"/>
      <c r="K1141" s="1" t="s">
        <v>11133</v>
      </c>
      <c r="L1141" s="1" t="s">
        <v>1139</v>
      </c>
      <c r="M1141" s="1" t="s">
        <v>12272</v>
      </c>
      <c r="N1141" s="1" t="s">
        <v>12805</v>
      </c>
      <c r="O1141" s="1" t="s">
        <v>1139</v>
      </c>
      <c r="P1141" s="1" t="s">
        <v>12814</v>
      </c>
      <c r="Q1141" s="1" t="s">
        <v>13243</v>
      </c>
      <c r="R1141" s="1" t="s">
        <v>13489</v>
      </c>
      <c r="S1141" s="1" t="s">
        <v>1139</v>
      </c>
      <c r="T1141" s="1"/>
      <c r="U1141" s="1"/>
      <c r="V1141" s="1" t="s">
        <v>13503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4521</v>
      </c>
      <c r="F1142" s="1" t="s">
        <v>4521</v>
      </c>
      <c r="G1142" s="1" t="s">
        <v>7674</v>
      </c>
      <c r="H1142" s="1" t="s">
        <v>9063</v>
      </c>
      <c r="I1142" s="1" t="s">
        <v>10618</v>
      </c>
      <c r="J1142" s="1"/>
      <c r="K1142" s="1" t="s">
        <v>11133</v>
      </c>
      <c r="L1142" s="1" t="s">
        <v>1140</v>
      </c>
      <c r="M1142" s="1" t="s">
        <v>12273</v>
      </c>
      <c r="N1142" s="1" t="s">
        <v>12805</v>
      </c>
      <c r="O1142" s="1" t="s">
        <v>1140</v>
      </c>
      <c r="P1142" s="1" t="s">
        <v>12814</v>
      </c>
      <c r="Q1142" s="1" t="s">
        <v>13241</v>
      </c>
      <c r="R1142" s="1" t="s">
        <v>13489</v>
      </c>
      <c r="S1142" s="1" t="s">
        <v>1140</v>
      </c>
      <c r="T1142" s="1"/>
      <c r="U1142" s="1"/>
      <c r="V1142" s="1" t="s">
        <v>13503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4522</v>
      </c>
      <c r="F1143" s="1" t="s">
        <v>6117</v>
      </c>
      <c r="G1143" s="1" t="s">
        <v>7675</v>
      </c>
      <c r="H1143" s="1" t="s">
        <v>9066</v>
      </c>
      <c r="I1143" s="1" t="s">
        <v>10619</v>
      </c>
      <c r="J1143" s="1"/>
      <c r="K1143" s="1" t="s">
        <v>11133</v>
      </c>
      <c r="L1143" s="1" t="s">
        <v>1141</v>
      </c>
      <c r="M1143" s="1" t="s">
        <v>12274</v>
      </c>
      <c r="N1143" s="1" t="s">
        <v>12805</v>
      </c>
      <c r="O1143" s="1" t="s">
        <v>1141</v>
      </c>
      <c r="P1143" s="1" t="s">
        <v>12814</v>
      </c>
      <c r="Q1143" s="1" t="s">
        <v>13244</v>
      </c>
      <c r="R1143" s="1" t="s">
        <v>13489</v>
      </c>
      <c r="S1143" s="1" t="s">
        <v>1141</v>
      </c>
      <c r="T1143" s="1"/>
      <c r="U1143" s="1"/>
      <c r="V1143" s="1" t="s">
        <v>13503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6118</v>
      </c>
      <c r="G1144" s="1" t="s">
        <v>7676</v>
      </c>
      <c r="H1144" s="1" t="s">
        <v>9035</v>
      </c>
      <c r="I1144" s="1" t="s">
        <v>10620</v>
      </c>
      <c r="J1144" s="1"/>
      <c r="K1144" s="1" t="s">
        <v>11133</v>
      </c>
      <c r="L1144" s="1" t="s">
        <v>1142</v>
      </c>
      <c r="M1144" s="1" t="s">
        <v>12275</v>
      </c>
      <c r="N1144" s="1" t="s">
        <v>12805</v>
      </c>
      <c r="O1144" s="1" t="s">
        <v>1142</v>
      </c>
      <c r="P1144" s="1" t="s">
        <v>12814</v>
      </c>
      <c r="Q1144" s="1" t="s">
        <v>13210</v>
      </c>
      <c r="R1144" s="1" t="s">
        <v>13489</v>
      </c>
      <c r="S1144" s="1" t="s">
        <v>1142</v>
      </c>
      <c r="T1144" s="1"/>
      <c r="U1144" s="1"/>
      <c r="V1144" s="1" t="s">
        <v>13503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4524</v>
      </c>
      <c r="F1145" s="1" t="s">
        <v>6119</v>
      </c>
      <c r="G1145" s="1" t="s">
        <v>7677</v>
      </c>
      <c r="H1145" s="1" t="s">
        <v>9067</v>
      </c>
      <c r="I1145" s="1" t="s">
        <v>10621</v>
      </c>
      <c r="J1145" s="1"/>
      <c r="K1145" s="1" t="s">
        <v>11133</v>
      </c>
      <c r="L1145" s="1" t="s">
        <v>1143</v>
      </c>
      <c r="M1145" s="1" t="s">
        <v>12276</v>
      </c>
      <c r="N1145" s="1" t="s">
        <v>12805</v>
      </c>
      <c r="O1145" s="1" t="s">
        <v>1143</v>
      </c>
      <c r="P1145" s="1" t="s">
        <v>12814</v>
      </c>
      <c r="Q1145" s="1" t="s">
        <v>13245</v>
      </c>
      <c r="R1145" s="1" t="s">
        <v>13489</v>
      </c>
      <c r="S1145" s="1" t="s">
        <v>1143</v>
      </c>
      <c r="T1145" s="1"/>
      <c r="U1145" s="1"/>
      <c r="V1145" s="1" t="s">
        <v>13503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6120</v>
      </c>
      <c r="G1146" s="1" t="s">
        <v>7678</v>
      </c>
      <c r="H1146" s="1" t="s">
        <v>9068</v>
      </c>
      <c r="I1146" s="1" t="s">
        <v>10622</v>
      </c>
      <c r="J1146" s="1"/>
      <c r="K1146" s="1" t="s">
        <v>11133</v>
      </c>
      <c r="L1146" s="1" t="s">
        <v>1144</v>
      </c>
      <c r="M1146" s="1" t="s">
        <v>12277</v>
      </c>
      <c r="N1146" s="1" t="s">
        <v>12805</v>
      </c>
      <c r="O1146" s="1" t="s">
        <v>1144</v>
      </c>
      <c r="P1146" s="1" t="s">
        <v>12814</v>
      </c>
      <c r="Q1146" s="1" t="s">
        <v>13246</v>
      </c>
      <c r="R1146" s="1" t="s">
        <v>13489</v>
      </c>
      <c r="S1146" s="1" t="s">
        <v>1144</v>
      </c>
      <c r="T1146" s="1"/>
      <c r="U1146" s="1"/>
      <c r="V1146" s="1" t="s">
        <v>13503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4526</v>
      </c>
      <c r="F1147" s="1" t="s">
        <v>6096</v>
      </c>
      <c r="G1147" s="1" t="s">
        <v>7679</v>
      </c>
      <c r="H1147" s="1" t="s">
        <v>9051</v>
      </c>
      <c r="I1147" s="1" t="s">
        <v>10623</v>
      </c>
      <c r="J1147" s="1"/>
      <c r="K1147" s="1" t="s">
        <v>11133</v>
      </c>
      <c r="L1147" s="1" t="s">
        <v>1145</v>
      </c>
      <c r="M1147" s="1" t="s">
        <v>12278</v>
      </c>
      <c r="N1147" s="1" t="s">
        <v>12805</v>
      </c>
      <c r="O1147" s="1" t="s">
        <v>1145</v>
      </c>
      <c r="P1147" s="1" t="s">
        <v>12814</v>
      </c>
      <c r="Q1147" s="1" t="s">
        <v>13227</v>
      </c>
      <c r="R1147" s="1" t="s">
        <v>13489</v>
      </c>
      <c r="S1147" s="1" t="s">
        <v>1145</v>
      </c>
      <c r="T1147" s="1"/>
      <c r="U1147" s="1"/>
      <c r="V1147" s="1" t="s">
        <v>13503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4527</v>
      </c>
      <c r="F1148" s="1" t="s">
        <v>6121</v>
      </c>
      <c r="G1148" s="1" t="s">
        <v>7680</v>
      </c>
      <c r="H1148" s="1" t="s">
        <v>9068</v>
      </c>
      <c r="I1148" s="1" t="s">
        <v>10624</v>
      </c>
      <c r="J1148" s="1"/>
      <c r="K1148" s="1" t="s">
        <v>11133</v>
      </c>
      <c r="L1148" s="1" t="s">
        <v>1146</v>
      </c>
      <c r="M1148" s="1" t="s">
        <v>12279</v>
      </c>
      <c r="N1148" s="1" t="s">
        <v>12805</v>
      </c>
      <c r="O1148" s="1" t="s">
        <v>1146</v>
      </c>
      <c r="P1148" s="1" t="s">
        <v>12814</v>
      </c>
      <c r="Q1148" s="1" t="s">
        <v>13246</v>
      </c>
      <c r="R1148" s="1" t="s">
        <v>13489</v>
      </c>
      <c r="S1148" s="1" t="s">
        <v>1146</v>
      </c>
      <c r="T1148" s="1"/>
      <c r="U1148" s="1"/>
      <c r="V1148" s="1" t="s">
        <v>13503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4528</v>
      </c>
      <c r="F1149" s="1" t="s">
        <v>6122</v>
      </c>
      <c r="G1149" s="1" t="s">
        <v>7681</v>
      </c>
      <c r="H1149" s="1" t="s">
        <v>9069</v>
      </c>
      <c r="I1149" s="1" t="s">
        <v>10625</v>
      </c>
      <c r="J1149" s="1"/>
      <c r="K1149" s="1" t="s">
        <v>11133</v>
      </c>
      <c r="L1149" s="1" t="s">
        <v>1147</v>
      </c>
      <c r="M1149" s="1" t="s">
        <v>12280</v>
      </c>
      <c r="N1149" s="1" t="s">
        <v>12805</v>
      </c>
      <c r="O1149" s="1" t="s">
        <v>1147</v>
      </c>
      <c r="P1149" s="1" t="s">
        <v>12814</v>
      </c>
      <c r="Q1149" s="1" t="s">
        <v>13247</v>
      </c>
      <c r="R1149" s="1" t="s">
        <v>13489</v>
      </c>
      <c r="S1149" s="1" t="s">
        <v>1147</v>
      </c>
      <c r="T1149" s="1"/>
      <c r="U1149" s="1"/>
      <c r="V1149" s="1" t="s">
        <v>13503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4529</v>
      </c>
      <c r="F1150" s="1" t="s">
        <v>6123</v>
      </c>
      <c r="G1150" s="1" t="s">
        <v>7682</v>
      </c>
      <c r="H1150" s="1" t="s">
        <v>9053</v>
      </c>
      <c r="I1150" s="1" t="s">
        <v>10626</v>
      </c>
      <c r="J1150" s="1"/>
      <c r="K1150" s="1" t="s">
        <v>11133</v>
      </c>
      <c r="L1150" s="1" t="s">
        <v>1148</v>
      </c>
      <c r="M1150" s="1" t="s">
        <v>12281</v>
      </c>
      <c r="N1150" s="1" t="s">
        <v>12805</v>
      </c>
      <c r="O1150" s="1" t="s">
        <v>1148</v>
      </c>
      <c r="P1150" s="1" t="s">
        <v>12814</v>
      </c>
      <c r="Q1150" s="1" t="s">
        <v>13229</v>
      </c>
      <c r="R1150" s="1" t="s">
        <v>13489</v>
      </c>
      <c r="S1150" s="1" t="s">
        <v>1148</v>
      </c>
      <c r="T1150" s="1"/>
      <c r="U1150" s="1"/>
      <c r="V1150" s="1" t="s">
        <v>13503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4530</v>
      </c>
      <c r="F1151" s="1" t="s">
        <v>6124</v>
      </c>
      <c r="G1151" s="1" t="s">
        <v>7683</v>
      </c>
      <c r="H1151" s="1" t="s">
        <v>6124</v>
      </c>
      <c r="I1151" s="1" t="s">
        <v>10627</v>
      </c>
      <c r="J1151" s="1"/>
      <c r="K1151" s="1" t="s">
        <v>11133</v>
      </c>
      <c r="L1151" s="1" t="s">
        <v>1149</v>
      </c>
      <c r="M1151" s="1" t="s">
        <v>12282</v>
      </c>
      <c r="N1151" s="1" t="s">
        <v>12805</v>
      </c>
      <c r="O1151" s="1" t="s">
        <v>1149</v>
      </c>
      <c r="P1151" s="1" t="s">
        <v>12814</v>
      </c>
      <c r="Q1151" s="1" t="s">
        <v>13248</v>
      </c>
      <c r="R1151" s="1" t="s">
        <v>13489</v>
      </c>
      <c r="S1151" s="1" t="s">
        <v>1149</v>
      </c>
      <c r="T1151" s="1"/>
      <c r="U1151" s="1"/>
      <c r="V1151" s="1" t="s">
        <v>13503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6125</v>
      </c>
      <c r="G1152" s="1" t="s">
        <v>7684</v>
      </c>
      <c r="H1152" s="1" t="s">
        <v>9053</v>
      </c>
      <c r="I1152" s="1" t="s">
        <v>10628</v>
      </c>
      <c r="J1152" s="1"/>
      <c r="K1152" s="1" t="s">
        <v>11133</v>
      </c>
      <c r="L1152" s="1" t="s">
        <v>1150</v>
      </c>
      <c r="M1152" s="1" t="s">
        <v>12283</v>
      </c>
      <c r="N1152" s="1" t="s">
        <v>12805</v>
      </c>
      <c r="O1152" s="1" t="s">
        <v>1150</v>
      </c>
      <c r="P1152" s="1" t="s">
        <v>12814</v>
      </c>
      <c r="Q1152" s="1" t="s">
        <v>13229</v>
      </c>
      <c r="R1152" s="1" t="s">
        <v>13489</v>
      </c>
      <c r="S1152" s="1" t="s">
        <v>1150</v>
      </c>
      <c r="T1152" s="1"/>
      <c r="U1152" s="1"/>
      <c r="V1152" s="1" t="s">
        <v>13503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4532</v>
      </c>
      <c r="F1153" s="1" t="s">
        <v>6126</v>
      </c>
      <c r="G1153" s="1" t="s">
        <v>7685</v>
      </c>
      <c r="H1153" s="1" t="s">
        <v>9070</v>
      </c>
      <c r="I1153" s="1" t="s">
        <v>10629</v>
      </c>
      <c r="J1153" s="1"/>
      <c r="K1153" s="1" t="s">
        <v>11133</v>
      </c>
      <c r="L1153" s="1" t="s">
        <v>1151</v>
      </c>
      <c r="M1153" s="1" t="s">
        <v>12284</v>
      </c>
      <c r="N1153" s="1" t="s">
        <v>12805</v>
      </c>
      <c r="O1153" s="1" t="s">
        <v>1151</v>
      </c>
      <c r="P1153" s="1" t="s">
        <v>12814</v>
      </c>
      <c r="Q1153" s="1" t="s">
        <v>13249</v>
      </c>
      <c r="R1153" s="1" t="s">
        <v>13489</v>
      </c>
      <c r="S1153" s="1" t="s">
        <v>1151</v>
      </c>
      <c r="T1153" s="1"/>
      <c r="U1153" s="1"/>
      <c r="V1153" s="1" t="s">
        <v>13503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4533</v>
      </c>
      <c r="F1154" s="1" t="s">
        <v>6127</v>
      </c>
      <c r="G1154" s="1" t="s">
        <v>7686</v>
      </c>
      <c r="H1154" s="1" t="s">
        <v>9071</v>
      </c>
      <c r="I1154" s="1" t="s">
        <v>10630</v>
      </c>
      <c r="J1154" s="1"/>
      <c r="K1154" s="1" t="s">
        <v>11133</v>
      </c>
      <c r="L1154" s="1" t="s">
        <v>1152</v>
      </c>
      <c r="M1154" s="1" t="s">
        <v>12285</v>
      </c>
      <c r="N1154" s="1" t="s">
        <v>12805</v>
      </c>
      <c r="O1154" s="1" t="s">
        <v>1152</v>
      </c>
      <c r="P1154" s="1" t="s">
        <v>12814</v>
      </c>
      <c r="Q1154" s="1" t="s">
        <v>13250</v>
      </c>
      <c r="R1154" s="1" t="s">
        <v>13489</v>
      </c>
      <c r="S1154" s="1" t="s">
        <v>1152</v>
      </c>
      <c r="T1154" s="1"/>
      <c r="U1154" s="1"/>
      <c r="V1154" s="1" t="s">
        <v>13503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4534</v>
      </c>
      <c r="F1155" s="1" t="s">
        <v>6128</v>
      </c>
      <c r="G1155" s="1" t="s">
        <v>7687</v>
      </c>
      <c r="H1155" s="1" t="s">
        <v>9072</v>
      </c>
      <c r="I1155" s="1" t="s">
        <v>10631</v>
      </c>
      <c r="J1155" s="1"/>
      <c r="K1155" s="1" t="s">
        <v>11133</v>
      </c>
      <c r="L1155" s="1" t="s">
        <v>1153</v>
      </c>
      <c r="M1155" s="1" t="s">
        <v>12286</v>
      </c>
      <c r="N1155" s="1" t="s">
        <v>12805</v>
      </c>
      <c r="O1155" s="1" t="s">
        <v>1153</v>
      </c>
      <c r="P1155" s="1" t="s">
        <v>12814</v>
      </c>
      <c r="Q1155" s="1" t="s">
        <v>13251</v>
      </c>
      <c r="R1155" s="1" t="s">
        <v>13489</v>
      </c>
      <c r="S1155" s="1" t="s">
        <v>1153</v>
      </c>
      <c r="T1155" s="1"/>
      <c r="U1155" s="1"/>
      <c r="V1155" s="1" t="s">
        <v>13503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4535</v>
      </c>
      <c r="F1156" s="1" t="s">
        <v>6129</v>
      </c>
      <c r="G1156" s="1" t="s">
        <v>7688</v>
      </c>
      <c r="H1156" s="1" t="s">
        <v>9073</v>
      </c>
      <c r="I1156" s="1" t="s">
        <v>10632</v>
      </c>
      <c r="J1156" s="1"/>
      <c r="K1156" s="1" t="s">
        <v>11133</v>
      </c>
      <c r="L1156" s="1" t="s">
        <v>1154</v>
      </c>
      <c r="M1156" s="1" t="s">
        <v>12287</v>
      </c>
      <c r="N1156" s="1" t="s">
        <v>12805</v>
      </c>
      <c r="O1156" s="1" t="s">
        <v>1154</v>
      </c>
      <c r="P1156" s="1" t="s">
        <v>12814</v>
      </c>
      <c r="Q1156" s="1" t="s">
        <v>13252</v>
      </c>
      <c r="R1156" s="1" t="s">
        <v>13489</v>
      </c>
      <c r="S1156" s="1" t="s">
        <v>1154</v>
      </c>
      <c r="T1156" s="1"/>
      <c r="U1156" s="1"/>
      <c r="V1156" s="1" t="s">
        <v>13503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6130</v>
      </c>
      <c r="G1157" s="1" t="s">
        <v>7689</v>
      </c>
      <c r="H1157" s="1" t="s">
        <v>9074</v>
      </c>
      <c r="I1157" s="1" t="s">
        <v>10633</v>
      </c>
      <c r="J1157" s="1"/>
      <c r="K1157" s="1" t="s">
        <v>11133</v>
      </c>
      <c r="L1157" s="1" t="s">
        <v>1155</v>
      </c>
      <c r="M1157" s="1" t="s">
        <v>12288</v>
      </c>
      <c r="N1157" s="1" t="s">
        <v>12805</v>
      </c>
      <c r="O1157" s="1" t="s">
        <v>1155</v>
      </c>
      <c r="P1157" s="1" t="s">
        <v>12814</v>
      </c>
      <c r="Q1157" s="1" t="s">
        <v>13253</v>
      </c>
      <c r="R1157" s="1" t="s">
        <v>13489</v>
      </c>
      <c r="S1157" s="1" t="s">
        <v>1155</v>
      </c>
      <c r="T1157" s="1"/>
      <c r="U1157" s="1"/>
      <c r="V1157" s="1" t="s">
        <v>13503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4537</v>
      </c>
      <c r="F1158" s="1" t="s">
        <v>6131</v>
      </c>
      <c r="G1158" s="1" t="s">
        <v>7690</v>
      </c>
      <c r="H1158" s="1" t="s">
        <v>9075</v>
      </c>
      <c r="I1158" s="1" t="s">
        <v>10634</v>
      </c>
      <c r="J1158" s="1"/>
      <c r="K1158" s="1" t="s">
        <v>11133</v>
      </c>
      <c r="L1158" s="1" t="s">
        <v>1156</v>
      </c>
      <c r="M1158" s="1" t="s">
        <v>12289</v>
      </c>
      <c r="N1158" s="1" t="s">
        <v>12805</v>
      </c>
      <c r="O1158" s="1" t="s">
        <v>1156</v>
      </c>
      <c r="P1158" s="1" t="s">
        <v>12814</v>
      </c>
      <c r="Q1158" s="1" t="s">
        <v>13254</v>
      </c>
      <c r="R1158" s="1" t="s">
        <v>13489</v>
      </c>
      <c r="S1158" s="1" t="s">
        <v>1156</v>
      </c>
      <c r="T1158" s="1"/>
      <c r="U1158" s="1"/>
      <c r="V1158" s="1" t="s">
        <v>13503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4538</v>
      </c>
      <c r="F1159" s="1" t="s">
        <v>6132</v>
      </c>
      <c r="G1159" s="1" t="s">
        <v>7691</v>
      </c>
      <c r="H1159" s="1" t="s">
        <v>9076</v>
      </c>
      <c r="I1159" s="1" t="s">
        <v>10635</v>
      </c>
      <c r="J1159" s="1"/>
      <c r="K1159" s="1" t="s">
        <v>11133</v>
      </c>
      <c r="L1159" s="1" t="s">
        <v>1157</v>
      </c>
      <c r="M1159" s="1" t="s">
        <v>12290</v>
      </c>
      <c r="N1159" s="1" t="s">
        <v>12805</v>
      </c>
      <c r="O1159" s="1" t="s">
        <v>1157</v>
      </c>
      <c r="P1159" s="1" t="s">
        <v>12814</v>
      </c>
      <c r="Q1159" s="1" t="s">
        <v>13255</v>
      </c>
      <c r="R1159" s="1" t="s">
        <v>13489</v>
      </c>
      <c r="S1159" s="1" t="s">
        <v>1157</v>
      </c>
      <c r="T1159" s="1"/>
      <c r="U1159" s="1"/>
      <c r="V1159" s="1" t="s">
        <v>13503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6133</v>
      </c>
      <c r="G1160" s="1" t="s">
        <v>7692</v>
      </c>
      <c r="H1160" s="1" t="s">
        <v>9077</v>
      </c>
      <c r="I1160" s="1" t="s">
        <v>10636</v>
      </c>
      <c r="J1160" s="1"/>
      <c r="K1160" s="1" t="s">
        <v>11133</v>
      </c>
      <c r="L1160" s="1" t="s">
        <v>1158</v>
      </c>
      <c r="M1160" s="1" t="s">
        <v>12291</v>
      </c>
      <c r="N1160" s="1" t="s">
        <v>12805</v>
      </c>
      <c r="O1160" s="1" t="s">
        <v>1158</v>
      </c>
      <c r="P1160" s="1" t="s">
        <v>12814</v>
      </c>
      <c r="Q1160" s="1" t="s">
        <v>13256</v>
      </c>
      <c r="R1160" s="1" t="s">
        <v>13489</v>
      </c>
      <c r="S1160" s="1" t="s">
        <v>1158</v>
      </c>
      <c r="T1160" s="1"/>
      <c r="U1160" s="1"/>
      <c r="V1160" s="1" t="s">
        <v>13503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6134</v>
      </c>
      <c r="G1161" s="1" t="s">
        <v>7693</v>
      </c>
      <c r="H1161" s="1" t="s">
        <v>9078</v>
      </c>
      <c r="I1161" s="1" t="s">
        <v>10637</v>
      </c>
      <c r="J1161" s="1"/>
      <c r="K1161" s="1" t="s">
        <v>11133</v>
      </c>
      <c r="L1161" s="1" t="s">
        <v>1159</v>
      </c>
      <c r="M1161" s="1" t="s">
        <v>12292</v>
      </c>
      <c r="N1161" s="1" t="s">
        <v>12805</v>
      </c>
      <c r="O1161" s="1" t="s">
        <v>1159</v>
      </c>
      <c r="P1161" s="1" t="s">
        <v>12814</v>
      </c>
      <c r="Q1161" s="1" t="s">
        <v>13257</v>
      </c>
      <c r="R1161" s="1" t="s">
        <v>13489</v>
      </c>
      <c r="S1161" s="1" t="s">
        <v>1159</v>
      </c>
      <c r="T1161" s="1"/>
      <c r="U1161" s="1"/>
      <c r="V1161" s="1" t="s">
        <v>13503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4541</v>
      </c>
      <c r="F1162" s="1" t="s">
        <v>6135</v>
      </c>
      <c r="G1162" s="1" t="s">
        <v>7694</v>
      </c>
      <c r="H1162" s="1" t="s">
        <v>9079</v>
      </c>
      <c r="I1162" s="1" t="s">
        <v>10638</v>
      </c>
      <c r="J1162" s="1"/>
      <c r="K1162" s="1" t="s">
        <v>11133</v>
      </c>
      <c r="L1162" s="1" t="s">
        <v>1160</v>
      </c>
      <c r="M1162" s="1" t="s">
        <v>12293</v>
      </c>
      <c r="N1162" s="1" t="s">
        <v>12805</v>
      </c>
      <c r="O1162" s="1" t="s">
        <v>1160</v>
      </c>
      <c r="P1162" s="1" t="s">
        <v>12814</v>
      </c>
      <c r="Q1162" s="1" t="s">
        <v>13258</v>
      </c>
      <c r="R1162" s="1" t="s">
        <v>13489</v>
      </c>
      <c r="S1162" s="1" t="s">
        <v>1160</v>
      </c>
      <c r="T1162" s="1"/>
      <c r="U1162" s="1"/>
      <c r="V1162" s="1" t="s">
        <v>13503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4542</v>
      </c>
      <c r="F1163" s="1" t="s">
        <v>6136</v>
      </c>
      <c r="G1163" s="1" t="s">
        <v>7695</v>
      </c>
      <c r="H1163" s="1" t="s">
        <v>9080</v>
      </c>
      <c r="I1163" s="1" t="s">
        <v>10639</v>
      </c>
      <c r="J1163" s="1"/>
      <c r="K1163" s="1" t="s">
        <v>11133</v>
      </c>
      <c r="L1163" s="1" t="s">
        <v>1161</v>
      </c>
      <c r="M1163" s="1" t="s">
        <v>12294</v>
      </c>
      <c r="N1163" s="1" t="s">
        <v>12805</v>
      </c>
      <c r="O1163" s="1" t="s">
        <v>1161</v>
      </c>
      <c r="P1163" s="1" t="s">
        <v>12814</v>
      </c>
      <c r="Q1163" s="1" t="s">
        <v>13259</v>
      </c>
      <c r="R1163" s="1" t="s">
        <v>13489</v>
      </c>
      <c r="S1163" s="1" t="s">
        <v>1161</v>
      </c>
      <c r="T1163" s="1"/>
      <c r="U1163" s="1"/>
      <c r="V1163" s="1" t="s">
        <v>13503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4543</v>
      </c>
      <c r="F1164" s="1" t="s">
        <v>6137</v>
      </c>
      <c r="G1164" s="1" t="s">
        <v>7696</v>
      </c>
      <c r="H1164" s="1" t="s">
        <v>9081</v>
      </c>
      <c r="I1164" s="1" t="s">
        <v>10640</v>
      </c>
      <c r="J1164" s="1"/>
      <c r="K1164" s="1" t="s">
        <v>11133</v>
      </c>
      <c r="L1164" s="1" t="s">
        <v>1162</v>
      </c>
      <c r="M1164" s="1" t="s">
        <v>12295</v>
      </c>
      <c r="N1164" s="1" t="s">
        <v>12805</v>
      </c>
      <c r="O1164" s="1" t="s">
        <v>1162</v>
      </c>
      <c r="P1164" s="1" t="s">
        <v>12814</v>
      </c>
      <c r="Q1164" s="1" t="s">
        <v>13260</v>
      </c>
      <c r="R1164" s="1" t="s">
        <v>13489</v>
      </c>
      <c r="S1164" s="1" t="s">
        <v>1162</v>
      </c>
      <c r="T1164" s="1"/>
      <c r="U1164" s="1"/>
      <c r="V1164" s="1" t="s">
        <v>13503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4544</v>
      </c>
      <c r="F1165" s="1" t="s">
        <v>6138</v>
      </c>
      <c r="G1165" s="1" t="s">
        <v>7697</v>
      </c>
      <c r="H1165" s="1" t="s">
        <v>9082</v>
      </c>
      <c r="I1165" s="1" t="s">
        <v>10641</v>
      </c>
      <c r="J1165" s="1"/>
      <c r="K1165" s="1" t="s">
        <v>11133</v>
      </c>
      <c r="L1165" s="1" t="s">
        <v>1163</v>
      </c>
      <c r="M1165" s="1" t="s">
        <v>12296</v>
      </c>
      <c r="N1165" s="1" t="s">
        <v>12805</v>
      </c>
      <c r="O1165" s="1" t="s">
        <v>1163</v>
      </c>
      <c r="P1165" s="1" t="s">
        <v>12814</v>
      </c>
      <c r="Q1165" s="1" t="s">
        <v>13261</v>
      </c>
      <c r="R1165" s="1" t="s">
        <v>13489</v>
      </c>
      <c r="S1165" s="1" t="s">
        <v>1163</v>
      </c>
      <c r="T1165" s="1"/>
      <c r="U1165" s="1"/>
      <c r="V1165" s="1" t="s">
        <v>13503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6139</v>
      </c>
      <c r="G1166" s="1" t="s">
        <v>7698</v>
      </c>
      <c r="H1166" s="1" t="s">
        <v>9083</v>
      </c>
      <c r="I1166" s="1" t="s">
        <v>10642</v>
      </c>
      <c r="J1166" s="1"/>
      <c r="K1166" s="1" t="s">
        <v>11133</v>
      </c>
      <c r="L1166" s="1" t="s">
        <v>1164</v>
      </c>
      <c r="M1166" s="1" t="s">
        <v>12297</v>
      </c>
      <c r="N1166" s="1" t="s">
        <v>12805</v>
      </c>
      <c r="O1166" s="1" t="s">
        <v>1164</v>
      </c>
      <c r="P1166" s="1" t="s">
        <v>12814</v>
      </c>
      <c r="Q1166" s="1" t="s">
        <v>13262</v>
      </c>
      <c r="R1166" s="1" t="s">
        <v>13489</v>
      </c>
      <c r="S1166" s="1" t="s">
        <v>1164</v>
      </c>
      <c r="T1166" s="1"/>
      <c r="U1166" s="1"/>
      <c r="V1166" s="1" t="s">
        <v>13503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4546</v>
      </c>
      <c r="G1167" s="1" t="s">
        <v>7699</v>
      </c>
      <c r="H1167" s="1" t="s">
        <v>9084</v>
      </c>
      <c r="I1167" s="1" t="s">
        <v>10643</v>
      </c>
      <c r="J1167" s="1"/>
      <c r="K1167" s="1" t="s">
        <v>11133</v>
      </c>
      <c r="L1167" s="1" t="s">
        <v>1165</v>
      </c>
      <c r="M1167" s="1" t="s">
        <v>12298</v>
      </c>
      <c r="N1167" s="1" t="s">
        <v>12805</v>
      </c>
      <c r="O1167" s="1" t="s">
        <v>1165</v>
      </c>
      <c r="P1167" s="1" t="s">
        <v>12814</v>
      </c>
      <c r="Q1167" s="1" t="s">
        <v>13263</v>
      </c>
      <c r="R1167" s="1" t="s">
        <v>13489</v>
      </c>
      <c r="S1167" s="1" t="s">
        <v>1165</v>
      </c>
      <c r="T1167" s="1"/>
      <c r="U1167" s="1"/>
      <c r="V1167" s="1" t="s">
        <v>13503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4547</v>
      </c>
      <c r="F1168" s="1" t="s">
        <v>6140</v>
      </c>
      <c r="G1168" s="1" t="s">
        <v>7700</v>
      </c>
      <c r="H1168" s="1" t="s">
        <v>9085</v>
      </c>
      <c r="I1168" s="1" t="s">
        <v>10644</v>
      </c>
      <c r="J1168" s="1"/>
      <c r="K1168" s="1" t="s">
        <v>11133</v>
      </c>
      <c r="L1168" s="1" t="s">
        <v>1166</v>
      </c>
      <c r="M1168" s="1" t="s">
        <v>12299</v>
      </c>
      <c r="N1168" s="1" t="s">
        <v>12805</v>
      </c>
      <c r="O1168" s="1" t="s">
        <v>1166</v>
      </c>
      <c r="P1168" s="1" t="s">
        <v>12815</v>
      </c>
      <c r="Q1168" s="1" t="s">
        <v>12815</v>
      </c>
      <c r="R1168" s="1" t="s">
        <v>13489</v>
      </c>
      <c r="S1168" s="1" t="s">
        <v>1166</v>
      </c>
      <c r="T1168" s="1"/>
      <c r="U1168" s="1" t="s">
        <v>13501</v>
      </c>
      <c r="V1168" s="1" t="s">
        <v>13503</v>
      </c>
      <c r="W1168" s="1" t="s">
        <v>1166</v>
      </c>
      <c r="X1168" s="1"/>
      <c r="Y1168" t="s">
        <v>13509</v>
      </c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6141</v>
      </c>
      <c r="G1169" s="1" t="s">
        <v>7701</v>
      </c>
      <c r="H1169" s="1" t="s">
        <v>9086</v>
      </c>
      <c r="I1169" s="1" t="s">
        <v>10645</v>
      </c>
      <c r="J1169" s="1"/>
      <c r="K1169" s="1" t="s">
        <v>11133</v>
      </c>
      <c r="L1169" s="1" t="s">
        <v>1167</v>
      </c>
      <c r="M1169" s="1" t="s">
        <v>12300</v>
      </c>
      <c r="N1169" s="1" t="s">
        <v>12805</v>
      </c>
      <c r="O1169" s="1" t="s">
        <v>1167</v>
      </c>
      <c r="P1169" s="1" t="s">
        <v>12815</v>
      </c>
      <c r="Q1169" s="1" t="s">
        <v>12815</v>
      </c>
      <c r="R1169" s="1" t="s">
        <v>13489</v>
      </c>
      <c r="S1169" s="1" t="s">
        <v>1167</v>
      </c>
      <c r="T1169" s="1"/>
      <c r="U1169" s="1"/>
      <c r="V1169" s="1" t="s">
        <v>13503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4549</v>
      </c>
      <c r="F1170" s="1" t="s">
        <v>6142</v>
      </c>
      <c r="G1170" s="1" t="s">
        <v>7702</v>
      </c>
      <c r="H1170" s="1" t="s">
        <v>9087</v>
      </c>
      <c r="I1170" s="1" t="s">
        <v>10646</v>
      </c>
      <c r="J1170" s="1"/>
      <c r="K1170" s="1" t="s">
        <v>11133</v>
      </c>
      <c r="L1170" s="1" t="s">
        <v>1168</v>
      </c>
      <c r="M1170" s="1" t="s">
        <v>12301</v>
      </c>
      <c r="N1170" s="1" t="s">
        <v>12805</v>
      </c>
      <c r="O1170" s="1" t="s">
        <v>1168</v>
      </c>
      <c r="P1170" s="1" t="s">
        <v>12815</v>
      </c>
      <c r="Q1170" s="1" t="s">
        <v>12815</v>
      </c>
      <c r="R1170" s="1" t="s">
        <v>13489</v>
      </c>
      <c r="S1170" s="1" t="s">
        <v>1168</v>
      </c>
      <c r="T1170" s="1"/>
      <c r="U1170" s="1"/>
      <c r="V1170" s="1" t="s">
        <v>13503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4550</v>
      </c>
      <c r="F1171" s="1" t="s">
        <v>6143</v>
      </c>
      <c r="G1171" s="1" t="s">
        <v>7703</v>
      </c>
      <c r="H1171" s="1" t="s">
        <v>9088</v>
      </c>
      <c r="I1171" s="1" t="s">
        <v>10647</v>
      </c>
      <c r="J1171" s="1"/>
      <c r="K1171" s="1" t="s">
        <v>11133</v>
      </c>
      <c r="L1171" s="1" t="s">
        <v>1169</v>
      </c>
      <c r="M1171" s="1" t="s">
        <v>12302</v>
      </c>
      <c r="N1171" s="1" t="s">
        <v>12805</v>
      </c>
      <c r="O1171" s="1" t="s">
        <v>1169</v>
      </c>
      <c r="P1171" s="1" t="s">
        <v>12815</v>
      </c>
      <c r="Q1171" s="1" t="s">
        <v>12815</v>
      </c>
      <c r="R1171" s="1" t="s">
        <v>13489</v>
      </c>
      <c r="S1171" s="1" t="s">
        <v>1169</v>
      </c>
      <c r="T1171" s="1"/>
      <c r="U1171" s="1"/>
      <c r="V1171" s="1" t="s">
        <v>13503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4551</v>
      </c>
      <c r="F1172" s="1" t="s">
        <v>6144</v>
      </c>
      <c r="G1172" s="1" t="s">
        <v>7704</v>
      </c>
      <c r="H1172" s="1" t="s">
        <v>9089</v>
      </c>
      <c r="I1172" s="1" t="s">
        <v>10648</v>
      </c>
      <c r="J1172" s="1"/>
      <c r="K1172" s="1" t="s">
        <v>11133</v>
      </c>
      <c r="L1172" s="1" t="s">
        <v>1170</v>
      </c>
      <c r="M1172" s="1" t="s">
        <v>12303</v>
      </c>
      <c r="N1172" s="1" t="s">
        <v>12805</v>
      </c>
      <c r="O1172" s="1" t="s">
        <v>1170</v>
      </c>
      <c r="P1172" s="1" t="s">
        <v>12815</v>
      </c>
      <c r="Q1172" s="1" t="s">
        <v>12815</v>
      </c>
      <c r="R1172" s="1" t="s">
        <v>13489</v>
      </c>
      <c r="S1172" s="1" t="s">
        <v>1170</v>
      </c>
      <c r="T1172" s="1"/>
      <c r="U1172" s="1"/>
      <c r="V1172" s="1" t="s">
        <v>13503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4552</v>
      </c>
      <c r="F1173" s="1" t="s">
        <v>6145</v>
      </c>
      <c r="G1173" s="1" t="s">
        <v>7705</v>
      </c>
      <c r="H1173" s="1" t="s">
        <v>9090</v>
      </c>
      <c r="I1173" s="1" t="s">
        <v>10649</v>
      </c>
      <c r="J1173" s="1"/>
      <c r="K1173" s="1" t="s">
        <v>11133</v>
      </c>
      <c r="L1173" s="1" t="s">
        <v>1171</v>
      </c>
      <c r="M1173" s="1" t="s">
        <v>12304</v>
      </c>
      <c r="N1173" s="1" t="s">
        <v>12805</v>
      </c>
      <c r="O1173" s="1" t="s">
        <v>1171</v>
      </c>
      <c r="P1173" s="1" t="s">
        <v>12815</v>
      </c>
      <c r="Q1173" s="1" t="s">
        <v>12815</v>
      </c>
      <c r="R1173" s="1" t="s">
        <v>13489</v>
      </c>
      <c r="S1173" s="1" t="s">
        <v>1171</v>
      </c>
      <c r="T1173" s="1"/>
      <c r="U1173" s="1"/>
      <c r="V1173" s="1" t="s">
        <v>13503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6146</v>
      </c>
      <c r="G1174" s="1" t="s">
        <v>4553</v>
      </c>
      <c r="H1174" s="1" t="s">
        <v>9091</v>
      </c>
      <c r="I1174" s="1" t="s">
        <v>10650</v>
      </c>
      <c r="J1174" s="1"/>
      <c r="K1174" s="1" t="s">
        <v>11133</v>
      </c>
      <c r="L1174" s="1" t="s">
        <v>1172</v>
      </c>
      <c r="M1174" s="1" t="s">
        <v>12305</v>
      </c>
      <c r="N1174" s="1" t="s">
        <v>12805</v>
      </c>
      <c r="O1174" s="1" t="s">
        <v>1172</v>
      </c>
      <c r="P1174" s="1" t="s">
        <v>12815</v>
      </c>
      <c r="Q1174" s="1" t="s">
        <v>12815</v>
      </c>
      <c r="R1174" s="1" t="s">
        <v>13489</v>
      </c>
      <c r="S1174" s="1" t="s">
        <v>1172</v>
      </c>
      <c r="T1174" s="1"/>
      <c r="U1174" s="1"/>
      <c r="V1174" s="1" t="s">
        <v>13503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4554</v>
      </c>
      <c r="F1175" s="1" t="s">
        <v>6147</v>
      </c>
      <c r="G1175" s="1" t="s">
        <v>4554</v>
      </c>
      <c r="H1175" s="1" t="s">
        <v>9092</v>
      </c>
      <c r="I1175" s="1" t="s">
        <v>10651</v>
      </c>
      <c r="J1175" s="1"/>
      <c r="K1175" s="1" t="s">
        <v>11133</v>
      </c>
      <c r="L1175" s="1" t="s">
        <v>1173</v>
      </c>
      <c r="M1175" s="1" t="s">
        <v>12306</v>
      </c>
      <c r="N1175" s="1" t="s">
        <v>12805</v>
      </c>
      <c r="O1175" s="1" t="s">
        <v>1173</v>
      </c>
      <c r="P1175" s="1" t="s">
        <v>12815</v>
      </c>
      <c r="Q1175" s="1" t="s">
        <v>12815</v>
      </c>
      <c r="R1175" s="1" t="s">
        <v>13489</v>
      </c>
      <c r="S1175" s="1" t="s">
        <v>1173</v>
      </c>
      <c r="T1175" s="1"/>
      <c r="U1175" s="1"/>
      <c r="V1175" s="1" t="s">
        <v>13503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4555</v>
      </c>
      <c r="F1176" s="1" t="s">
        <v>6148</v>
      </c>
      <c r="G1176" s="1" t="s">
        <v>7706</v>
      </c>
      <c r="H1176" s="1" t="s">
        <v>9093</v>
      </c>
      <c r="I1176" s="1" t="s">
        <v>10652</v>
      </c>
      <c r="J1176" s="1"/>
      <c r="K1176" s="1" t="s">
        <v>11133</v>
      </c>
      <c r="L1176" s="1" t="s">
        <v>1174</v>
      </c>
      <c r="M1176" s="1" t="s">
        <v>12307</v>
      </c>
      <c r="N1176" s="1" t="s">
        <v>12805</v>
      </c>
      <c r="O1176" s="1" t="s">
        <v>1174</v>
      </c>
      <c r="P1176" s="1" t="s">
        <v>12815</v>
      </c>
      <c r="Q1176" s="1" t="s">
        <v>12815</v>
      </c>
      <c r="R1176" s="1" t="s">
        <v>13489</v>
      </c>
      <c r="S1176" s="1" t="s">
        <v>1174</v>
      </c>
      <c r="T1176" s="1"/>
      <c r="U1176" s="1"/>
      <c r="V1176" s="1" t="s">
        <v>13503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6149</v>
      </c>
      <c r="G1177" s="1" t="s">
        <v>7707</v>
      </c>
      <c r="H1177" s="1" t="s">
        <v>9094</v>
      </c>
      <c r="I1177" s="1" t="s">
        <v>10653</v>
      </c>
      <c r="J1177" s="1"/>
      <c r="K1177" s="1" t="s">
        <v>11133</v>
      </c>
      <c r="L1177" s="1" t="s">
        <v>1175</v>
      </c>
      <c r="M1177" s="1" t="s">
        <v>12308</v>
      </c>
      <c r="N1177" s="1" t="s">
        <v>12805</v>
      </c>
      <c r="O1177" s="1" t="s">
        <v>1175</v>
      </c>
      <c r="P1177" s="1" t="s">
        <v>12815</v>
      </c>
      <c r="Q1177" s="1" t="s">
        <v>12815</v>
      </c>
      <c r="R1177" s="1" t="s">
        <v>13489</v>
      </c>
      <c r="S1177" s="1" t="s">
        <v>1175</v>
      </c>
      <c r="T1177" s="1"/>
      <c r="U1177" s="1"/>
      <c r="V1177" s="1" t="s">
        <v>13503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6150</v>
      </c>
      <c r="G1178" s="1" t="s">
        <v>4557</v>
      </c>
      <c r="H1178" s="1" t="s">
        <v>9086</v>
      </c>
      <c r="I1178" s="1" t="s">
        <v>10654</v>
      </c>
      <c r="J1178" s="1"/>
      <c r="K1178" s="1" t="s">
        <v>11133</v>
      </c>
      <c r="L1178" s="1" t="s">
        <v>1176</v>
      </c>
      <c r="M1178" s="1" t="s">
        <v>12309</v>
      </c>
      <c r="N1178" s="1" t="s">
        <v>12805</v>
      </c>
      <c r="O1178" s="1" t="s">
        <v>1176</v>
      </c>
      <c r="P1178" s="1" t="s">
        <v>12815</v>
      </c>
      <c r="Q1178" s="1" t="s">
        <v>12815</v>
      </c>
      <c r="R1178" s="1" t="s">
        <v>13489</v>
      </c>
      <c r="S1178" s="1" t="s">
        <v>1176</v>
      </c>
      <c r="T1178" s="1"/>
      <c r="U1178" s="1"/>
      <c r="V1178" s="1" t="s">
        <v>13503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4558</v>
      </c>
      <c r="F1179" s="1" t="s">
        <v>6151</v>
      </c>
      <c r="G1179" s="1" t="s">
        <v>7708</v>
      </c>
      <c r="H1179" s="1" t="s">
        <v>9095</v>
      </c>
      <c r="I1179" s="1" t="s">
        <v>10655</v>
      </c>
      <c r="J1179" s="1"/>
      <c r="K1179" s="1" t="s">
        <v>11133</v>
      </c>
      <c r="L1179" s="1" t="s">
        <v>1177</v>
      </c>
      <c r="M1179" s="1" t="s">
        <v>12310</v>
      </c>
      <c r="N1179" s="1" t="s">
        <v>12805</v>
      </c>
      <c r="O1179" s="1" t="s">
        <v>1177</v>
      </c>
      <c r="P1179" s="1" t="s">
        <v>12815</v>
      </c>
      <c r="Q1179" s="1" t="s">
        <v>12815</v>
      </c>
      <c r="R1179" s="1" t="s">
        <v>13489</v>
      </c>
      <c r="S1179" s="1" t="s">
        <v>1177</v>
      </c>
      <c r="T1179" s="1"/>
      <c r="U1179" s="1"/>
      <c r="V1179" s="1" t="s">
        <v>13503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4559</v>
      </c>
      <c r="F1180" s="1" t="s">
        <v>6152</v>
      </c>
      <c r="G1180" s="1" t="s">
        <v>7709</v>
      </c>
      <c r="H1180" s="1" t="s">
        <v>9096</v>
      </c>
      <c r="I1180" s="1" t="s">
        <v>10656</v>
      </c>
      <c r="J1180" s="1"/>
      <c r="K1180" s="1" t="s">
        <v>11133</v>
      </c>
      <c r="L1180" s="1" t="s">
        <v>1178</v>
      </c>
      <c r="M1180" s="1" t="s">
        <v>12311</v>
      </c>
      <c r="N1180" s="1" t="s">
        <v>12805</v>
      </c>
      <c r="O1180" s="1" t="s">
        <v>1178</v>
      </c>
      <c r="P1180" s="1" t="s">
        <v>12815</v>
      </c>
      <c r="Q1180" s="1" t="s">
        <v>12815</v>
      </c>
      <c r="R1180" s="1" t="s">
        <v>13489</v>
      </c>
      <c r="S1180" s="1" t="s">
        <v>1178</v>
      </c>
      <c r="T1180" s="1"/>
      <c r="U1180" s="1"/>
      <c r="V1180" s="1" t="s">
        <v>13503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4560</v>
      </c>
      <c r="F1181" s="1" t="s">
        <v>6153</v>
      </c>
      <c r="G1181" s="1" t="s">
        <v>7710</v>
      </c>
      <c r="H1181" s="1" t="s">
        <v>9073</v>
      </c>
      <c r="I1181" s="1" t="s">
        <v>10657</v>
      </c>
      <c r="J1181" s="1"/>
      <c r="K1181" s="1" t="s">
        <v>11133</v>
      </c>
      <c r="L1181" s="1" t="s">
        <v>1179</v>
      </c>
      <c r="M1181" s="1" t="s">
        <v>12312</v>
      </c>
      <c r="N1181" s="1" t="s">
        <v>12805</v>
      </c>
      <c r="O1181" s="1" t="s">
        <v>1179</v>
      </c>
      <c r="P1181" s="1" t="s">
        <v>12815</v>
      </c>
      <c r="Q1181" s="1" t="s">
        <v>12815</v>
      </c>
      <c r="R1181" s="1" t="s">
        <v>13489</v>
      </c>
      <c r="S1181" s="1" t="s">
        <v>1179</v>
      </c>
      <c r="T1181" s="1"/>
      <c r="U1181" s="1"/>
      <c r="V1181" s="1" t="s">
        <v>13503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4561</v>
      </c>
      <c r="F1182" s="1" t="s">
        <v>6154</v>
      </c>
      <c r="G1182" s="1" t="s">
        <v>7711</v>
      </c>
      <c r="H1182" s="1" t="s">
        <v>9097</v>
      </c>
      <c r="I1182" s="1" t="s">
        <v>10658</v>
      </c>
      <c r="J1182" s="1"/>
      <c r="K1182" s="1" t="s">
        <v>11133</v>
      </c>
      <c r="L1182" s="1" t="s">
        <v>1180</v>
      </c>
      <c r="M1182" s="1" t="s">
        <v>12313</v>
      </c>
      <c r="N1182" s="1" t="s">
        <v>12805</v>
      </c>
      <c r="O1182" s="1" t="s">
        <v>1180</v>
      </c>
      <c r="P1182" s="1" t="s">
        <v>12815</v>
      </c>
      <c r="Q1182" s="1" t="s">
        <v>12815</v>
      </c>
      <c r="R1182" s="1" t="s">
        <v>13489</v>
      </c>
      <c r="S1182" s="1" t="s">
        <v>1180</v>
      </c>
      <c r="T1182" s="1"/>
      <c r="U1182" s="1"/>
      <c r="V1182" s="1" t="s">
        <v>13503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6155</v>
      </c>
      <c r="G1183" s="1" t="s">
        <v>7712</v>
      </c>
      <c r="H1183" s="1" t="s">
        <v>9098</v>
      </c>
      <c r="I1183" s="1" t="s">
        <v>10659</v>
      </c>
      <c r="J1183" s="1"/>
      <c r="K1183" s="1" t="s">
        <v>11133</v>
      </c>
      <c r="L1183" s="1" t="s">
        <v>1181</v>
      </c>
      <c r="M1183" s="1" t="s">
        <v>12314</v>
      </c>
      <c r="N1183" s="1" t="s">
        <v>12805</v>
      </c>
      <c r="O1183" s="1" t="s">
        <v>1181</v>
      </c>
      <c r="P1183" s="1" t="s">
        <v>12815</v>
      </c>
      <c r="Q1183" s="1" t="s">
        <v>12815</v>
      </c>
      <c r="R1183" s="1" t="s">
        <v>13489</v>
      </c>
      <c r="S1183" s="1" t="s">
        <v>1181</v>
      </c>
      <c r="T1183" s="1"/>
      <c r="U1183" s="1"/>
      <c r="V1183" s="1" t="s">
        <v>13503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6156</v>
      </c>
      <c r="G1184" s="1" t="s">
        <v>7713</v>
      </c>
      <c r="H1184" s="1" t="s">
        <v>9099</v>
      </c>
      <c r="I1184" s="1" t="s">
        <v>10660</v>
      </c>
      <c r="J1184" s="1"/>
      <c r="K1184" s="1" t="s">
        <v>11133</v>
      </c>
      <c r="L1184" s="1" t="s">
        <v>1182</v>
      </c>
      <c r="M1184" s="1" t="s">
        <v>12315</v>
      </c>
      <c r="N1184" s="1" t="s">
        <v>12805</v>
      </c>
      <c r="O1184" s="1" t="s">
        <v>1182</v>
      </c>
      <c r="P1184" s="1" t="s">
        <v>12815</v>
      </c>
      <c r="Q1184" s="1" t="s">
        <v>12815</v>
      </c>
      <c r="R1184" s="1" t="s">
        <v>13489</v>
      </c>
      <c r="S1184" s="1" t="s">
        <v>1182</v>
      </c>
      <c r="T1184" s="1"/>
      <c r="U1184" s="1"/>
      <c r="V1184" s="1" t="s">
        <v>13503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4564</v>
      </c>
      <c r="F1185" s="1" t="s">
        <v>6157</v>
      </c>
      <c r="G1185" s="1" t="s">
        <v>7714</v>
      </c>
      <c r="H1185" s="1" t="s">
        <v>9100</v>
      </c>
      <c r="I1185" s="1" t="s">
        <v>10661</v>
      </c>
      <c r="J1185" s="1"/>
      <c r="K1185" s="1" t="s">
        <v>11133</v>
      </c>
      <c r="L1185" s="1" t="s">
        <v>1183</v>
      </c>
      <c r="M1185" s="1" t="s">
        <v>12316</v>
      </c>
      <c r="N1185" s="1" t="s">
        <v>12805</v>
      </c>
      <c r="O1185" s="1" t="s">
        <v>1183</v>
      </c>
      <c r="P1185" s="1" t="s">
        <v>12815</v>
      </c>
      <c r="Q1185" s="1" t="s">
        <v>12815</v>
      </c>
      <c r="R1185" s="1" t="s">
        <v>13489</v>
      </c>
      <c r="S1185" s="1" t="s">
        <v>1183</v>
      </c>
      <c r="T1185" s="1"/>
      <c r="U1185" s="1"/>
      <c r="V1185" s="1" t="s">
        <v>13503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4565</v>
      </c>
      <c r="F1186" s="1" t="s">
        <v>6158</v>
      </c>
      <c r="G1186" s="1" t="s">
        <v>7715</v>
      </c>
      <c r="H1186" s="1" t="s">
        <v>9101</v>
      </c>
      <c r="I1186" s="1" t="s">
        <v>10662</v>
      </c>
      <c r="J1186" s="1"/>
      <c r="K1186" s="1" t="s">
        <v>11133</v>
      </c>
      <c r="L1186" s="1" t="s">
        <v>1184</v>
      </c>
      <c r="M1186" s="1" t="s">
        <v>12317</v>
      </c>
      <c r="N1186" s="1" t="s">
        <v>12805</v>
      </c>
      <c r="O1186" s="1" t="s">
        <v>1184</v>
      </c>
      <c r="P1186" s="1" t="s">
        <v>12815</v>
      </c>
      <c r="Q1186" s="1" t="s">
        <v>12815</v>
      </c>
      <c r="R1186" s="1" t="s">
        <v>13489</v>
      </c>
      <c r="S1186" s="1" t="s">
        <v>1184</v>
      </c>
      <c r="T1186" s="1"/>
      <c r="U1186" s="1"/>
      <c r="V1186" s="1" t="s">
        <v>13503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4566</v>
      </c>
      <c r="F1187" s="1" t="s">
        <v>6159</v>
      </c>
      <c r="G1187" s="1" t="s">
        <v>7716</v>
      </c>
      <c r="H1187" s="1" t="s">
        <v>9102</v>
      </c>
      <c r="I1187" s="1" t="s">
        <v>10663</v>
      </c>
      <c r="J1187" s="1"/>
      <c r="K1187" s="1" t="s">
        <v>11133</v>
      </c>
      <c r="L1187" s="1" t="s">
        <v>1185</v>
      </c>
      <c r="M1187" s="1" t="s">
        <v>12318</v>
      </c>
      <c r="N1187" s="1" t="s">
        <v>12805</v>
      </c>
      <c r="O1187" s="1" t="s">
        <v>1185</v>
      </c>
      <c r="P1187" s="1" t="s">
        <v>12815</v>
      </c>
      <c r="Q1187" s="1" t="s">
        <v>12815</v>
      </c>
      <c r="R1187" s="1" t="s">
        <v>13489</v>
      </c>
      <c r="S1187" s="1" t="s">
        <v>1185</v>
      </c>
      <c r="T1187" s="1"/>
      <c r="U1187" s="1"/>
      <c r="V1187" s="1" t="s">
        <v>13503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6160</v>
      </c>
      <c r="G1188" s="1" t="s">
        <v>7717</v>
      </c>
      <c r="H1188" s="1" t="s">
        <v>9103</v>
      </c>
      <c r="I1188" s="1" t="s">
        <v>10664</v>
      </c>
      <c r="J1188" s="1"/>
      <c r="K1188" s="1" t="s">
        <v>11133</v>
      </c>
      <c r="L1188" s="1" t="s">
        <v>1186</v>
      </c>
      <c r="M1188" s="1" t="s">
        <v>12319</v>
      </c>
      <c r="N1188" s="1" t="s">
        <v>12805</v>
      </c>
      <c r="O1188" s="1" t="s">
        <v>1186</v>
      </c>
      <c r="P1188" s="1" t="s">
        <v>12815</v>
      </c>
      <c r="Q1188" s="1" t="s">
        <v>12815</v>
      </c>
      <c r="R1188" s="1" t="s">
        <v>13489</v>
      </c>
      <c r="S1188" s="1" t="s">
        <v>1186</v>
      </c>
      <c r="T1188" s="1"/>
      <c r="U1188" s="1"/>
      <c r="V1188" s="1" t="s">
        <v>13503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4568</v>
      </c>
      <c r="F1189" s="1" t="s">
        <v>6161</v>
      </c>
      <c r="G1189" s="1" t="s">
        <v>7718</v>
      </c>
      <c r="H1189" s="1" t="s">
        <v>9104</v>
      </c>
      <c r="I1189" s="1" t="s">
        <v>10665</v>
      </c>
      <c r="J1189" s="1"/>
      <c r="K1189" s="1" t="s">
        <v>11133</v>
      </c>
      <c r="L1189" s="1" t="s">
        <v>1187</v>
      </c>
      <c r="M1189" s="1" t="s">
        <v>12320</v>
      </c>
      <c r="N1189" s="1" t="s">
        <v>12805</v>
      </c>
      <c r="O1189" s="1" t="s">
        <v>1187</v>
      </c>
      <c r="P1189" s="1" t="s">
        <v>12815</v>
      </c>
      <c r="Q1189" s="1" t="s">
        <v>12815</v>
      </c>
      <c r="R1189" s="1" t="s">
        <v>13489</v>
      </c>
      <c r="S1189" s="1" t="s">
        <v>1187</v>
      </c>
      <c r="T1189" s="1"/>
      <c r="U1189" s="1"/>
      <c r="V1189" s="1" t="s">
        <v>13503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4569</v>
      </c>
      <c r="F1190" s="1" t="s">
        <v>6162</v>
      </c>
      <c r="G1190" s="1" t="s">
        <v>7719</v>
      </c>
      <c r="H1190" s="1" t="s">
        <v>9105</v>
      </c>
      <c r="I1190" s="1" t="s">
        <v>10666</v>
      </c>
      <c r="J1190" s="1"/>
      <c r="K1190" s="1" t="s">
        <v>11133</v>
      </c>
      <c r="L1190" s="1" t="s">
        <v>1188</v>
      </c>
      <c r="M1190" s="1" t="s">
        <v>12321</v>
      </c>
      <c r="N1190" s="1" t="s">
        <v>12805</v>
      </c>
      <c r="O1190" s="1" t="s">
        <v>1188</v>
      </c>
      <c r="P1190" s="1" t="s">
        <v>12815</v>
      </c>
      <c r="Q1190" s="1" t="s">
        <v>12815</v>
      </c>
      <c r="R1190" s="1" t="s">
        <v>13489</v>
      </c>
      <c r="S1190" s="1" t="s">
        <v>1188</v>
      </c>
      <c r="T1190" s="1"/>
      <c r="U1190" s="1"/>
      <c r="V1190" s="1" t="s">
        <v>13503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4570</v>
      </c>
      <c r="F1191" s="1" t="s">
        <v>6163</v>
      </c>
      <c r="G1191" s="1" t="s">
        <v>7720</v>
      </c>
      <c r="H1191" s="1" t="s">
        <v>9106</v>
      </c>
      <c r="I1191" s="1" t="s">
        <v>10667</v>
      </c>
      <c r="J1191" s="1"/>
      <c r="K1191" s="1" t="s">
        <v>11133</v>
      </c>
      <c r="L1191" s="1" t="s">
        <v>1189</v>
      </c>
      <c r="M1191" s="1" t="s">
        <v>12322</v>
      </c>
      <c r="N1191" s="1" t="s">
        <v>12805</v>
      </c>
      <c r="O1191" s="1" t="s">
        <v>1189</v>
      </c>
      <c r="P1191" s="1" t="s">
        <v>12815</v>
      </c>
      <c r="Q1191" s="1" t="s">
        <v>12815</v>
      </c>
      <c r="R1191" s="1" t="s">
        <v>13489</v>
      </c>
      <c r="S1191" s="1" t="s">
        <v>1189</v>
      </c>
      <c r="T1191" s="1"/>
      <c r="U1191" s="1"/>
      <c r="V1191" s="1" t="s">
        <v>13503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4571</v>
      </c>
      <c r="F1192" s="1" t="s">
        <v>4571</v>
      </c>
      <c r="G1192" s="1" t="s">
        <v>7721</v>
      </c>
      <c r="H1192" s="1" t="s">
        <v>9107</v>
      </c>
      <c r="I1192" s="1" t="s">
        <v>10668</v>
      </c>
      <c r="J1192" s="1"/>
      <c r="K1192" s="1" t="s">
        <v>11133</v>
      </c>
      <c r="L1192" s="1" t="s">
        <v>1190</v>
      </c>
      <c r="M1192" s="1" t="s">
        <v>12323</v>
      </c>
      <c r="N1192" s="1" t="s">
        <v>12805</v>
      </c>
      <c r="O1192" s="1" t="s">
        <v>1190</v>
      </c>
      <c r="P1192" s="1" t="s">
        <v>12815</v>
      </c>
      <c r="Q1192" s="1" t="s">
        <v>12815</v>
      </c>
      <c r="R1192" s="1" t="s">
        <v>13489</v>
      </c>
      <c r="S1192" s="1" t="s">
        <v>1190</v>
      </c>
      <c r="T1192" s="1"/>
      <c r="U1192" s="1"/>
      <c r="V1192" s="1" t="s">
        <v>13503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6164</v>
      </c>
      <c r="G1193" s="1" t="s">
        <v>4572</v>
      </c>
      <c r="H1193" s="1" t="s">
        <v>9108</v>
      </c>
      <c r="I1193" s="1" t="s">
        <v>10669</v>
      </c>
      <c r="J1193" s="1"/>
      <c r="K1193" s="1" t="s">
        <v>11133</v>
      </c>
      <c r="L1193" s="1" t="s">
        <v>1191</v>
      </c>
      <c r="M1193" s="1" t="s">
        <v>12324</v>
      </c>
      <c r="N1193" s="1" t="s">
        <v>12805</v>
      </c>
      <c r="O1193" s="1" t="s">
        <v>1191</v>
      </c>
      <c r="P1193" s="1" t="s">
        <v>12815</v>
      </c>
      <c r="Q1193" s="1" t="s">
        <v>12815</v>
      </c>
      <c r="R1193" s="1" t="s">
        <v>13489</v>
      </c>
      <c r="S1193" s="1" t="s">
        <v>1191</v>
      </c>
      <c r="T1193" s="1"/>
      <c r="U1193" s="1"/>
      <c r="V1193" s="1" t="s">
        <v>13503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6165</v>
      </c>
      <c r="G1194" s="1" t="s">
        <v>7722</v>
      </c>
      <c r="H1194" s="1" t="s">
        <v>9109</v>
      </c>
      <c r="I1194" s="1" t="s">
        <v>10670</v>
      </c>
      <c r="J1194" s="1"/>
      <c r="K1194" s="1" t="s">
        <v>11133</v>
      </c>
      <c r="L1194" s="1" t="s">
        <v>1192</v>
      </c>
      <c r="M1194" s="1" t="s">
        <v>12325</v>
      </c>
      <c r="N1194" s="1" t="s">
        <v>12805</v>
      </c>
      <c r="O1194" s="1" t="s">
        <v>1192</v>
      </c>
      <c r="P1194" s="1" t="s">
        <v>12815</v>
      </c>
      <c r="Q1194" s="1" t="s">
        <v>12815</v>
      </c>
      <c r="R1194" s="1" t="s">
        <v>13489</v>
      </c>
      <c r="S1194" s="1" t="s">
        <v>1192</v>
      </c>
      <c r="T1194" s="1"/>
      <c r="U1194" s="1"/>
      <c r="V1194" s="1" t="s">
        <v>13503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6166</v>
      </c>
      <c r="G1195" s="1" t="s">
        <v>7723</v>
      </c>
      <c r="H1195" s="1" t="s">
        <v>9097</v>
      </c>
      <c r="I1195" s="1" t="s">
        <v>10671</v>
      </c>
      <c r="J1195" s="1"/>
      <c r="K1195" s="1" t="s">
        <v>11133</v>
      </c>
      <c r="L1195" s="1" t="s">
        <v>1193</v>
      </c>
      <c r="M1195" s="1" t="s">
        <v>12326</v>
      </c>
      <c r="N1195" s="1" t="s">
        <v>12805</v>
      </c>
      <c r="O1195" s="1" t="s">
        <v>1193</v>
      </c>
      <c r="P1195" s="1" t="s">
        <v>12815</v>
      </c>
      <c r="Q1195" s="1" t="s">
        <v>12815</v>
      </c>
      <c r="R1195" s="1" t="s">
        <v>13489</v>
      </c>
      <c r="S1195" s="1" t="s">
        <v>1193</v>
      </c>
      <c r="T1195" s="1"/>
      <c r="U1195" s="1"/>
      <c r="V1195" s="1" t="s">
        <v>13503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4575</v>
      </c>
      <c r="F1196" s="1" t="s">
        <v>6167</v>
      </c>
      <c r="G1196" s="1" t="s">
        <v>7724</v>
      </c>
      <c r="H1196" s="1" t="s">
        <v>9110</v>
      </c>
      <c r="I1196" s="1" t="s">
        <v>10672</v>
      </c>
      <c r="J1196" s="1"/>
      <c r="K1196" s="1" t="s">
        <v>11133</v>
      </c>
      <c r="L1196" s="1" t="s">
        <v>1194</v>
      </c>
      <c r="M1196" s="1" t="s">
        <v>12327</v>
      </c>
      <c r="N1196" s="1" t="s">
        <v>12805</v>
      </c>
      <c r="O1196" s="1" t="s">
        <v>1194</v>
      </c>
      <c r="P1196" s="1" t="s">
        <v>12815</v>
      </c>
      <c r="Q1196" s="1" t="s">
        <v>12815</v>
      </c>
      <c r="R1196" s="1" t="s">
        <v>13489</v>
      </c>
      <c r="S1196" s="1" t="s">
        <v>1194</v>
      </c>
      <c r="T1196" s="1"/>
      <c r="U1196" s="1"/>
      <c r="V1196" s="1" t="s">
        <v>13503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4576</v>
      </c>
      <c r="F1197" s="1" t="s">
        <v>6168</v>
      </c>
      <c r="G1197" s="1" t="s">
        <v>7725</v>
      </c>
      <c r="H1197" s="1" t="s">
        <v>9111</v>
      </c>
      <c r="I1197" s="1" t="s">
        <v>10673</v>
      </c>
      <c r="J1197" s="1"/>
      <c r="K1197" s="1" t="s">
        <v>11133</v>
      </c>
      <c r="L1197" s="1" t="s">
        <v>1195</v>
      </c>
      <c r="M1197" s="1" t="s">
        <v>12328</v>
      </c>
      <c r="N1197" s="1" t="s">
        <v>12805</v>
      </c>
      <c r="O1197" s="1" t="s">
        <v>1195</v>
      </c>
      <c r="P1197" s="1" t="s">
        <v>12815</v>
      </c>
      <c r="Q1197" s="1" t="s">
        <v>12815</v>
      </c>
      <c r="R1197" s="1" t="s">
        <v>13489</v>
      </c>
      <c r="S1197" s="1" t="s">
        <v>1195</v>
      </c>
      <c r="T1197" s="1"/>
      <c r="U1197" s="1"/>
      <c r="V1197" s="1" t="s">
        <v>13503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4577</v>
      </c>
      <c r="F1198" s="1" t="s">
        <v>6130</v>
      </c>
      <c r="G1198" s="1" t="s">
        <v>7726</v>
      </c>
      <c r="H1198" s="1" t="s">
        <v>9074</v>
      </c>
      <c r="I1198" s="1" t="s">
        <v>10674</v>
      </c>
      <c r="J1198" s="1"/>
      <c r="K1198" s="1" t="s">
        <v>11133</v>
      </c>
      <c r="L1198" s="1" t="s">
        <v>1196</v>
      </c>
      <c r="M1198" s="1" t="s">
        <v>12329</v>
      </c>
      <c r="N1198" s="1" t="s">
        <v>12805</v>
      </c>
      <c r="O1198" s="1" t="s">
        <v>1196</v>
      </c>
      <c r="P1198" s="1" t="s">
        <v>12815</v>
      </c>
      <c r="Q1198" s="1" t="s">
        <v>12815</v>
      </c>
      <c r="R1198" s="1" t="s">
        <v>13489</v>
      </c>
      <c r="S1198" s="1" t="s">
        <v>1196</v>
      </c>
      <c r="T1198" s="1"/>
      <c r="U1198" s="1"/>
      <c r="V1198" s="1" t="s">
        <v>13503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6169</v>
      </c>
      <c r="G1199" s="1" t="s">
        <v>7727</v>
      </c>
      <c r="H1199" s="1" t="s">
        <v>9112</v>
      </c>
      <c r="I1199" s="1" t="s">
        <v>10675</v>
      </c>
      <c r="J1199" s="1"/>
      <c r="K1199" s="1" t="s">
        <v>11133</v>
      </c>
      <c r="L1199" s="1" t="s">
        <v>1197</v>
      </c>
      <c r="M1199" s="1" t="s">
        <v>12330</v>
      </c>
      <c r="N1199" s="1" t="s">
        <v>12805</v>
      </c>
      <c r="O1199" s="1" t="s">
        <v>1197</v>
      </c>
      <c r="P1199" s="1" t="s">
        <v>12815</v>
      </c>
      <c r="Q1199" s="1" t="s">
        <v>12815</v>
      </c>
      <c r="R1199" s="1" t="s">
        <v>13489</v>
      </c>
      <c r="S1199" s="1" t="s">
        <v>1197</v>
      </c>
      <c r="T1199" s="1"/>
      <c r="U1199" s="1"/>
      <c r="V1199" s="1" t="s">
        <v>13503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4579</v>
      </c>
      <c r="F1200" s="1" t="s">
        <v>6170</v>
      </c>
      <c r="G1200" s="1" t="s">
        <v>7728</v>
      </c>
      <c r="H1200" s="1" t="s">
        <v>9113</v>
      </c>
      <c r="I1200" s="1" t="s">
        <v>10676</v>
      </c>
      <c r="J1200" s="1"/>
      <c r="K1200" s="1" t="s">
        <v>11133</v>
      </c>
      <c r="L1200" s="1" t="s">
        <v>1198</v>
      </c>
      <c r="M1200" s="1" t="s">
        <v>12331</v>
      </c>
      <c r="N1200" s="1" t="s">
        <v>12805</v>
      </c>
      <c r="O1200" s="1" t="s">
        <v>1198</v>
      </c>
      <c r="P1200" s="1" t="s">
        <v>12815</v>
      </c>
      <c r="Q1200" s="1" t="s">
        <v>12815</v>
      </c>
      <c r="R1200" s="1" t="s">
        <v>13489</v>
      </c>
      <c r="S1200" s="1" t="s">
        <v>1198</v>
      </c>
      <c r="T1200" s="1"/>
      <c r="U1200" s="1"/>
      <c r="V1200" s="1" t="s">
        <v>13503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4580</v>
      </c>
      <c r="F1201" s="1" t="s">
        <v>6171</v>
      </c>
      <c r="G1201" s="1" t="s">
        <v>7729</v>
      </c>
      <c r="H1201" s="1" t="s">
        <v>9114</v>
      </c>
      <c r="I1201" s="1" t="s">
        <v>10677</v>
      </c>
      <c r="J1201" s="1"/>
      <c r="K1201" s="1" t="s">
        <v>11133</v>
      </c>
      <c r="L1201" s="1" t="s">
        <v>1199</v>
      </c>
      <c r="M1201" s="1" t="s">
        <v>12332</v>
      </c>
      <c r="N1201" s="1" t="s">
        <v>12805</v>
      </c>
      <c r="O1201" s="1" t="s">
        <v>1199</v>
      </c>
      <c r="P1201" s="1" t="s">
        <v>12815</v>
      </c>
      <c r="Q1201" s="1" t="s">
        <v>12815</v>
      </c>
      <c r="R1201" s="1" t="s">
        <v>13489</v>
      </c>
      <c r="S1201" s="1" t="s">
        <v>1199</v>
      </c>
      <c r="T1201" s="1"/>
      <c r="U1201" s="1"/>
      <c r="V1201" s="1" t="s">
        <v>13503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4581</v>
      </c>
      <c r="F1202" s="1" t="s">
        <v>4581</v>
      </c>
      <c r="G1202" s="1" t="s">
        <v>7730</v>
      </c>
      <c r="H1202" s="1" t="s">
        <v>9115</v>
      </c>
      <c r="I1202" s="1" t="s">
        <v>10678</v>
      </c>
      <c r="J1202" s="1"/>
      <c r="K1202" s="1" t="s">
        <v>11133</v>
      </c>
      <c r="L1202" s="1" t="s">
        <v>1200</v>
      </c>
      <c r="M1202" s="1" t="s">
        <v>12333</v>
      </c>
      <c r="N1202" s="1" t="s">
        <v>12805</v>
      </c>
      <c r="O1202" s="1" t="s">
        <v>1200</v>
      </c>
      <c r="P1202" s="1" t="s">
        <v>12815</v>
      </c>
      <c r="Q1202" s="1" t="s">
        <v>12815</v>
      </c>
      <c r="R1202" s="1" t="s">
        <v>13489</v>
      </c>
      <c r="S1202" s="1" t="s">
        <v>1200</v>
      </c>
      <c r="T1202" s="1"/>
      <c r="U1202" s="1"/>
      <c r="V1202" s="1" t="s">
        <v>13503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4582</v>
      </c>
      <c r="F1203" s="1" t="s">
        <v>6172</v>
      </c>
      <c r="G1203" s="1" t="s">
        <v>7731</v>
      </c>
      <c r="H1203" s="1" t="s">
        <v>9076</v>
      </c>
      <c r="I1203" s="1" t="s">
        <v>10679</v>
      </c>
      <c r="J1203" s="1"/>
      <c r="K1203" s="1" t="s">
        <v>11133</v>
      </c>
      <c r="L1203" s="1" t="s">
        <v>1201</v>
      </c>
      <c r="M1203" s="1" t="s">
        <v>12334</v>
      </c>
      <c r="N1203" s="1" t="s">
        <v>12805</v>
      </c>
      <c r="O1203" s="1" t="s">
        <v>1201</v>
      </c>
      <c r="P1203" s="1" t="s">
        <v>12815</v>
      </c>
      <c r="Q1203" s="1" t="s">
        <v>12815</v>
      </c>
      <c r="R1203" s="1" t="s">
        <v>13489</v>
      </c>
      <c r="S1203" s="1" t="s">
        <v>1201</v>
      </c>
      <c r="T1203" s="1"/>
      <c r="U1203" s="1"/>
      <c r="V1203" s="1" t="s">
        <v>13503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4583</v>
      </c>
      <c r="F1204" s="1" t="s">
        <v>6173</v>
      </c>
      <c r="G1204" s="1" t="s">
        <v>7732</v>
      </c>
      <c r="H1204" s="1" t="s">
        <v>9116</v>
      </c>
      <c r="I1204" s="1" t="s">
        <v>10680</v>
      </c>
      <c r="J1204" s="1"/>
      <c r="K1204" s="1" t="s">
        <v>11133</v>
      </c>
      <c r="L1204" s="1" t="s">
        <v>1202</v>
      </c>
      <c r="M1204" s="1" t="s">
        <v>12335</v>
      </c>
      <c r="N1204" s="1" t="s">
        <v>12805</v>
      </c>
      <c r="O1204" s="1" t="s">
        <v>1202</v>
      </c>
      <c r="P1204" s="1" t="s">
        <v>12815</v>
      </c>
      <c r="Q1204" s="1" t="s">
        <v>12815</v>
      </c>
      <c r="R1204" s="1" t="s">
        <v>13489</v>
      </c>
      <c r="S1204" s="1" t="s">
        <v>1202</v>
      </c>
      <c r="T1204" s="1"/>
      <c r="U1204" s="1"/>
      <c r="V1204" s="1" t="s">
        <v>13503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4584</v>
      </c>
      <c r="F1205" s="1" t="s">
        <v>6174</v>
      </c>
      <c r="G1205" s="1" t="s">
        <v>4584</v>
      </c>
      <c r="H1205" s="1" t="s">
        <v>9117</v>
      </c>
      <c r="I1205" s="1" t="s">
        <v>10681</v>
      </c>
      <c r="J1205" s="1"/>
      <c r="K1205" s="1" t="s">
        <v>11133</v>
      </c>
      <c r="L1205" s="1" t="s">
        <v>1203</v>
      </c>
      <c r="M1205" s="1" t="s">
        <v>12336</v>
      </c>
      <c r="N1205" s="1" t="s">
        <v>12805</v>
      </c>
      <c r="O1205" s="1" t="s">
        <v>1203</v>
      </c>
      <c r="P1205" s="1" t="s">
        <v>12815</v>
      </c>
      <c r="Q1205" s="1" t="s">
        <v>12815</v>
      </c>
      <c r="R1205" s="1" t="s">
        <v>13489</v>
      </c>
      <c r="S1205" s="1" t="s">
        <v>1203</v>
      </c>
      <c r="T1205" s="1"/>
      <c r="U1205" s="1"/>
      <c r="V1205" s="1" t="s">
        <v>13503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4585</v>
      </c>
      <c r="F1206" s="1" t="s">
        <v>6175</v>
      </c>
      <c r="G1206" s="1" t="s">
        <v>7733</v>
      </c>
      <c r="H1206" s="1" t="s">
        <v>9118</v>
      </c>
      <c r="I1206" s="1" t="s">
        <v>10682</v>
      </c>
      <c r="J1206" s="1"/>
      <c r="K1206" s="1" t="s">
        <v>11133</v>
      </c>
      <c r="L1206" s="1" t="s">
        <v>1204</v>
      </c>
      <c r="M1206" s="1" t="s">
        <v>12337</v>
      </c>
      <c r="N1206" s="1" t="s">
        <v>12805</v>
      </c>
      <c r="O1206" s="1" t="s">
        <v>1204</v>
      </c>
      <c r="P1206" s="1" t="s">
        <v>12815</v>
      </c>
      <c r="Q1206" s="1" t="s">
        <v>12815</v>
      </c>
      <c r="R1206" s="1" t="s">
        <v>13489</v>
      </c>
      <c r="S1206" s="1" t="s">
        <v>1204</v>
      </c>
      <c r="T1206" s="1"/>
      <c r="U1206" s="1"/>
      <c r="V1206" s="1" t="s">
        <v>13503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6176</v>
      </c>
      <c r="G1207" s="1" t="s">
        <v>7734</v>
      </c>
      <c r="H1207" s="1" t="s">
        <v>9119</v>
      </c>
      <c r="I1207" s="1" t="s">
        <v>10683</v>
      </c>
      <c r="J1207" s="1"/>
      <c r="K1207" s="1" t="s">
        <v>11133</v>
      </c>
      <c r="L1207" s="1" t="s">
        <v>1205</v>
      </c>
      <c r="M1207" s="1" t="s">
        <v>12338</v>
      </c>
      <c r="N1207" s="1" t="s">
        <v>12805</v>
      </c>
      <c r="O1207" s="1" t="s">
        <v>1205</v>
      </c>
      <c r="P1207" s="1" t="s">
        <v>12815</v>
      </c>
      <c r="Q1207" s="1" t="s">
        <v>12815</v>
      </c>
      <c r="R1207" s="1" t="s">
        <v>13489</v>
      </c>
      <c r="S1207" s="1" t="s">
        <v>1205</v>
      </c>
      <c r="T1207" s="1"/>
      <c r="U1207" s="1"/>
      <c r="V1207" s="1" t="s">
        <v>13503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4587</v>
      </c>
      <c r="F1208" s="1" t="s">
        <v>6177</v>
      </c>
      <c r="G1208" s="1" t="s">
        <v>7735</v>
      </c>
      <c r="H1208" s="1" t="s">
        <v>9120</v>
      </c>
      <c r="I1208" s="1" t="s">
        <v>10684</v>
      </c>
      <c r="J1208" s="1"/>
      <c r="K1208" s="1" t="s">
        <v>11133</v>
      </c>
      <c r="L1208" s="1" t="s">
        <v>1206</v>
      </c>
      <c r="M1208" s="1" t="s">
        <v>12339</v>
      </c>
      <c r="N1208" s="1" t="s">
        <v>12805</v>
      </c>
      <c r="O1208" s="1" t="s">
        <v>1206</v>
      </c>
      <c r="P1208" s="1" t="s">
        <v>12815</v>
      </c>
      <c r="Q1208" s="1" t="s">
        <v>12815</v>
      </c>
      <c r="R1208" s="1" t="s">
        <v>13489</v>
      </c>
      <c r="S1208" s="1" t="s">
        <v>1206</v>
      </c>
      <c r="T1208" s="1"/>
      <c r="U1208" s="1"/>
      <c r="V1208" s="1" t="s">
        <v>13503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4588</v>
      </c>
      <c r="F1209" s="1" t="s">
        <v>4588</v>
      </c>
      <c r="G1209" s="1" t="s">
        <v>7736</v>
      </c>
      <c r="H1209" s="1" t="s">
        <v>9121</v>
      </c>
      <c r="I1209" s="1" t="s">
        <v>10685</v>
      </c>
      <c r="J1209" s="1"/>
      <c r="K1209" s="1" t="s">
        <v>11133</v>
      </c>
      <c r="L1209" s="1" t="s">
        <v>1207</v>
      </c>
      <c r="M1209" s="1" t="s">
        <v>12340</v>
      </c>
      <c r="N1209" s="1" t="s">
        <v>12805</v>
      </c>
      <c r="O1209" s="1" t="s">
        <v>1207</v>
      </c>
      <c r="P1209" s="1" t="s">
        <v>12815</v>
      </c>
      <c r="Q1209" s="1" t="s">
        <v>12815</v>
      </c>
      <c r="R1209" s="1" t="s">
        <v>13489</v>
      </c>
      <c r="S1209" s="1" t="s">
        <v>1207</v>
      </c>
      <c r="T1209" s="1"/>
      <c r="U1209" s="1"/>
      <c r="V1209" s="1" t="s">
        <v>13503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4589</v>
      </c>
      <c r="F1210" s="1" t="s">
        <v>6178</v>
      </c>
      <c r="G1210" s="1" t="s">
        <v>7737</v>
      </c>
      <c r="H1210" s="1" t="s">
        <v>9122</v>
      </c>
      <c r="I1210" s="1" t="s">
        <v>10686</v>
      </c>
      <c r="J1210" s="1"/>
      <c r="K1210" s="1" t="s">
        <v>11133</v>
      </c>
      <c r="L1210" s="1" t="s">
        <v>1208</v>
      </c>
      <c r="M1210" s="1" t="s">
        <v>12341</v>
      </c>
      <c r="N1210" s="1" t="s">
        <v>12805</v>
      </c>
      <c r="O1210" s="1" t="s">
        <v>1208</v>
      </c>
      <c r="P1210" s="1" t="s">
        <v>12815</v>
      </c>
      <c r="Q1210" s="1" t="s">
        <v>12815</v>
      </c>
      <c r="R1210" s="1" t="s">
        <v>13489</v>
      </c>
      <c r="S1210" s="1" t="s">
        <v>1208</v>
      </c>
      <c r="T1210" s="1"/>
      <c r="U1210" s="1"/>
      <c r="V1210" s="1" t="s">
        <v>13503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6179</v>
      </c>
      <c r="G1211" s="1" t="s">
        <v>7738</v>
      </c>
      <c r="H1211" s="1" t="s">
        <v>9123</v>
      </c>
      <c r="I1211" s="1" t="s">
        <v>10687</v>
      </c>
      <c r="J1211" s="1"/>
      <c r="K1211" s="1" t="s">
        <v>11133</v>
      </c>
      <c r="L1211" s="1" t="s">
        <v>1209</v>
      </c>
      <c r="M1211" s="1" t="s">
        <v>12342</v>
      </c>
      <c r="N1211" s="1" t="s">
        <v>12805</v>
      </c>
      <c r="O1211" s="1" t="s">
        <v>1209</v>
      </c>
      <c r="P1211" s="1" t="s">
        <v>12815</v>
      </c>
      <c r="Q1211" s="1" t="s">
        <v>12815</v>
      </c>
      <c r="R1211" s="1" t="s">
        <v>13489</v>
      </c>
      <c r="S1211" s="1" t="s">
        <v>1209</v>
      </c>
      <c r="T1211" s="1"/>
      <c r="U1211" s="1"/>
      <c r="V1211" s="1" t="s">
        <v>13503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4591</v>
      </c>
      <c r="F1212" s="1" t="s">
        <v>6180</v>
      </c>
      <c r="G1212" s="1" t="s">
        <v>7739</v>
      </c>
      <c r="H1212" s="1" t="s">
        <v>9124</v>
      </c>
      <c r="I1212" s="1" t="s">
        <v>10688</v>
      </c>
      <c r="J1212" s="1"/>
      <c r="K1212" s="1" t="s">
        <v>11133</v>
      </c>
      <c r="L1212" s="1" t="s">
        <v>1210</v>
      </c>
      <c r="M1212" s="1" t="s">
        <v>12343</v>
      </c>
      <c r="N1212" s="1" t="s">
        <v>12805</v>
      </c>
      <c r="O1212" s="1" t="s">
        <v>1210</v>
      </c>
      <c r="P1212" s="1" t="s">
        <v>12815</v>
      </c>
      <c r="Q1212" s="1" t="s">
        <v>12815</v>
      </c>
      <c r="R1212" s="1" t="s">
        <v>13489</v>
      </c>
      <c r="S1212" s="1" t="s">
        <v>1210</v>
      </c>
      <c r="T1212" s="1"/>
      <c r="U1212" s="1"/>
      <c r="V1212" s="1" t="s">
        <v>13503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4592</v>
      </c>
      <c r="F1213" s="1" t="s">
        <v>6181</v>
      </c>
      <c r="G1213" s="1" t="s">
        <v>7740</v>
      </c>
      <c r="H1213" s="1" t="s">
        <v>9125</v>
      </c>
      <c r="I1213" s="1" t="s">
        <v>10689</v>
      </c>
      <c r="J1213" s="1"/>
      <c r="K1213" s="1" t="s">
        <v>11133</v>
      </c>
      <c r="L1213" s="1" t="s">
        <v>1211</v>
      </c>
      <c r="M1213" s="1" t="s">
        <v>12344</v>
      </c>
      <c r="N1213" s="1" t="s">
        <v>12805</v>
      </c>
      <c r="O1213" s="1" t="s">
        <v>1211</v>
      </c>
      <c r="P1213" s="1" t="s">
        <v>12815</v>
      </c>
      <c r="Q1213" s="1" t="s">
        <v>12815</v>
      </c>
      <c r="R1213" s="1" t="s">
        <v>13489</v>
      </c>
      <c r="S1213" s="1" t="s">
        <v>1211</v>
      </c>
      <c r="T1213" s="1"/>
      <c r="U1213" s="1"/>
      <c r="V1213" s="1" t="s">
        <v>13503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4593</v>
      </c>
      <c r="F1214" s="1" t="s">
        <v>6182</v>
      </c>
      <c r="G1214" s="1" t="s">
        <v>7741</v>
      </c>
      <c r="H1214" s="1" t="s">
        <v>9126</v>
      </c>
      <c r="I1214" s="1" t="s">
        <v>10690</v>
      </c>
      <c r="J1214" s="1"/>
      <c r="K1214" s="1" t="s">
        <v>11133</v>
      </c>
      <c r="L1214" s="1" t="s">
        <v>1212</v>
      </c>
      <c r="M1214" s="1" t="s">
        <v>12345</v>
      </c>
      <c r="N1214" s="1" t="s">
        <v>12805</v>
      </c>
      <c r="O1214" s="1" t="s">
        <v>1212</v>
      </c>
      <c r="P1214" s="1" t="s">
        <v>12815</v>
      </c>
      <c r="Q1214" s="1" t="s">
        <v>12815</v>
      </c>
      <c r="R1214" s="1" t="s">
        <v>13489</v>
      </c>
      <c r="S1214" s="1" t="s">
        <v>1212</v>
      </c>
      <c r="T1214" s="1"/>
      <c r="U1214" s="1"/>
      <c r="V1214" s="1" t="s">
        <v>13503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4594</v>
      </c>
      <c r="F1215" s="1" t="s">
        <v>6183</v>
      </c>
      <c r="G1215" s="1" t="s">
        <v>7742</v>
      </c>
      <c r="H1215" s="1" t="s">
        <v>9127</v>
      </c>
      <c r="I1215" s="1" t="s">
        <v>10691</v>
      </c>
      <c r="J1215" s="1"/>
      <c r="K1215" s="1" t="s">
        <v>11133</v>
      </c>
      <c r="L1215" s="1" t="s">
        <v>1213</v>
      </c>
      <c r="M1215" s="1" t="s">
        <v>12346</v>
      </c>
      <c r="N1215" s="1" t="s">
        <v>12805</v>
      </c>
      <c r="O1215" s="1" t="s">
        <v>1213</v>
      </c>
      <c r="P1215" s="1" t="s">
        <v>12815</v>
      </c>
      <c r="Q1215" s="1" t="s">
        <v>12815</v>
      </c>
      <c r="R1215" s="1" t="s">
        <v>13489</v>
      </c>
      <c r="S1215" s="1" t="s">
        <v>1213</v>
      </c>
      <c r="T1215" s="1"/>
      <c r="U1215" s="1"/>
      <c r="V1215" s="1" t="s">
        <v>13503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4595</v>
      </c>
      <c r="F1216" s="1" t="s">
        <v>6184</v>
      </c>
      <c r="G1216" s="1" t="s">
        <v>7743</v>
      </c>
      <c r="H1216" s="1" t="s">
        <v>9128</v>
      </c>
      <c r="I1216" s="1" t="s">
        <v>10692</v>
      </c>
      <c r="J1216" s="1"/>
      <c r="K1216" s="1" t="s">
        <v>11133</v>
      </c>
      <c r="L1216" s="1" t="s">
        <v>1214</v>
      </c>
      <c r="M1216" s="1" t="s">
        <v>12347</v>
      </c>
      <c r="N1216" s="1" t="s">
        <v>12805</v>
      </c>
      <c r="O1216" s="1" t="s">
        <v>1214</v>
      </c>
      <c r="P1216" s="1" t="s">
        <v>12815</v>
      </c>
      <c r="Q1216" s="1" t="s">
        <v>12815</v>
      </c>
      <c r="R1216" s="1" t="s">
        <v>13489</v>
      </c>
      <c r="S1216" s="1" t="s">
        <v>1214</v>
      </c>
      <c r="T1216" s="1"/>
      <c r="U1216" s="1"/>
      <c r="V1216" s="1" t="s">
        <v>13503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4596</v>
      </c>
      <c r="F1217" s="1" t="s">
        <v>6185</v>
      </c>
      <c r="G1217" s="1" t="s">
        <v>7744</v>
      </c>
      <c r="H1217" s="1" t="s">
        <v>9129</v>
      </c>
      <c r="I1217" s="1" t="s">
        <v>10693</v>
      </c>
      <c r="J1217" s="1"/>
      <c r="K1217" s="1" t="s">
        <v>11133</v>
      </c>
      <c r="L1217" s="1" t="s">
        <v>1215</v>
      </c>
      <c r="M1217" s="1" t="s">
        <v>12348</v>
      </c>
      <c r="N1217" s="1" t="s">
        <v>12805</v>
      </c>
      <c r="O1217" s="1" t="s">
        <v>1215</v>
      </c>
      <c r="P1217" s="1" t="s">
        <v>12815</v>
      </c>
      <c r="Q1217" s="1" t="s">
        <v>12815</v>
      </c>
      <c r="R1217" s="1" t="s">
        <v>13489</v>
      </c>
      <c r="S1217" s="1" t="s">
        <v>1215</v>
      </c>
      <c r="T1217" s="1"/>
      <c r="U1217" s="1"/>
      <c r="V1217" s="1" t="s">
        <v>13503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4597</v>
      </c>
      <c r="F1218" s="1" t="s">
        <v>6186</v>
      </c>
      <c r="G1218" s="1" t="s">
        <v>7745</v>
      </c>
      <c r="H1218" s="1" t="s">
        <v>9130</v>
      </c>
      <c r="I1218" s="1" t="s">
        <v>10694</v>
      </c>
      <c r="J1218" s="1"/>
      <c r="K1218" s="1" t="s">
        <v>11133</v>
      </c>
      <c r="L1218" s="1" t="s">
        <v>1216</v>
      </c>
      <c r="M1218" s="1" t="s">
        <v>12349</v>
      </c>
      <c r="N1218" s="1" t="s">
        <v>12805</v>
      </c>
      <c r="O1218" s="1" t="s">
        <v>1216</v>
      </c>
      <c r="P1218" s="1" t="s">
        <v>12815</v>
      </c>
      <c r="Q1218" s="1" t="s">
        <v>12815</v>
      </c>
      <c r="R1218" s="1" t="s">
        <v>13489</v>
      </c>
      <c r="S1218" s="1" t="s">
        <v>1216</v>
      </c>
      <c r="T1218" s="1"/>
      <c r="U1218" s="1"/>
      <c r="V1218" s="1" t="s">
        <v>13503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4598</v>
      </c>
      <c r="F1219" s="1" t="s">
        <v>6187</v>
      </c>
      <c r="G1219" s="1" t="s">
        <v>7746</v>
      </c>
      <c r="H1219" s="1" t="s">
        <v>9131</v>
      </c>
      <c r="I1219" s="1" t="s">
        <v>10695</v>
      </c>
      <c r="J1219" s="1"/>
      <c r="K1219" s="1" t="s">
        <v>11133</v>
      </c>
      <c r="L1219" s="1" t="s">
        <v>1217</v>
      </c>
      <c r="M1219" s="1" t="s">
        <v>12350</v>
      </c>
      <c r="N1219" s="1" t="s">
        <v>12805</v>
      </c>
      <c r="O1219" s="1" t="s">
        <v>1217</v>
      </c>
      <c r="P1219" s="1" t="s">
        <v>12815</v>
      </c>
      <c r="Q1219" s="1" t="s">
        <v>12815</v>
      </c>
      <c r="R1219" s="1" t="s">
        <v>13489</v>
      </c>
      <c r="S1219" s="1" t="s">
        <v>1217</v>
      </c>
      <c r="T1219" s="1"/>
      <c r="U1219" s="1"/>
      <c r="V1219" s="1" t="s">
        <v>13503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4599</v>
      </c>
      <c r="F1220" s="1" t="s">
        <v>4608</v>
      </c>
      <c r="G1220" s="1" t="s">
        <v>7747</v>
      </c>
      <c r="H1220" s="1" t="s">
        <v>9132</v>
      </c>
      <c r="I1220" s="1" t="s">
        <v>10696</v>
      </c>
      <c r="J1220" s="1"/>
      <c r="K1220" s="1" t="s">
        <v>11133</v>
      </c>
      <c r="L1220" s="1" t="s">
        <v>1218</v>
      </c>
      <c r="M1220" s="1" t="s">
        <v>12351</v>
      </c>
      <c r="N1220" s="1" t="s">
        <v>12805</v>
      </c>
      <c r="O1220" s="1" t="s">
        <v>1218</v>
      </c>
      <c r="P1220" s="1" t="s">
        <v>12815</v>
      </c>
      <c r="Q1220" s="1" t="s">
        <v>12815</v>
      </c>
      <c r="R1220" s="1" t="s">
        <v>13489</v>
      </c>
      <c r="S1220" s="1" t="s">
        <v>1218</v>
      </c>
      <c r="T1220" s="1"/>
      <c r="U1220" s="1"/>
      <c r="V1220" s="1" t="s">
        <v>13503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6188</v>
      </c>
      <c r="G1221" s="1" t="s">
        <v>7748</v>
      </c>
      <c r="H1221" s="1" t="s">
        <v>9133</v>
      </c>
      <c r="I1221" s="1" t="s">
        <v>10697</v>
      </c>
      <c r="J1221" s="1"/>
      <c r="K1221" s="1" t="s">
        <v>11133</v>
      </c>
      <c r="L1221" s="1" t="s">
        <v>1219</v>
      </c>
      <c r="M1221" s="1" t="s">
        <v>12352</v>
      </c>
      <c r="N1221" s="1" t="s">
        <v>12805</v>
      </c>
      <c r="O1221" s="1" t="s">
        <v>1219</v>
      </c>
      <c r="P1221" s="1" t="s">
        <v>12815</v>
      </c>
      <c r="Q1221" s="1" t="s">
        <v>12815</v>
      </c>
      <c r="R1221" s="1" t="s">
        <v>13489</v>
      </c>
      <c r="S1221" s="1" t="s">
        <v>1219</v>
      </c>
      <c r="T1221" s="1"/>
      <c r="U1221" s="1"/>
      <c r="V1221" s="1" t="s">
        <v>13503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4601</v>
      </c>
      <c r="F1222" s="1" t="s">
        <v>6189</v>
      </c>
      <c r="G1222" s="1" t="s">
        <v>7749</v>
      </c>
      <c r="H1222" s="1" t="s">
        <v>9134</v>
      </c>
      <c r="I1222" s="1" t="s">
        <v>10698</v>
      </c>
      <c r="J1222" s="1"/>
      <c r="K1222" s="1" t="s">
        <v>11133</v>
      </c>
      <c r="L1222" s="1" t="s">
        <v>1220</v>
      </c>
      <c r="M1222" s="1" t="s">
        <v>12353</v>
      </c>
      <c r="N1222" s="1" t="s">
        <v>12805</v>
      </c>
      <c r="O1222" s="1" t="s">
        <v>1220</v>
      </c>
      <c r="P1222" s="1" t="s">
        <v>12815</v>
      </c>
      <c r="Q1222" s="1" t="s">
        <v>12815</v>
      </c>
      <c r="R1222" s="1" t="s">
        <v>13489</v>
      </c>
      <c r="S1222" s="1" t="s">
        <v>1220</v>
      </c>
      <c r="T1222" s="1"/>
      <c r="U1222" s="1"/>
      <c r="V1222" s="1" t="s">
        <v>13503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4602</v>
      </c>
      <c r="F1223" s="1" t="s">
        <v>6190</v>
      </c>
      <c r="G1223" s="1" t="s">
        <v>7750</v>
      </c>
      <c r="H1223" s="1" t="s">
        <v>9135</v>
      </c>
      <c r="I1223" s="1" t="s">
        <v>10699</v>
      </c>
      <c r="J1223" s="1"/>
      <c r="K1223" s="1" t="s">
        <v>11133</v>
      </c>
      <c r="L1223" s="1" t="s">
        <v>1221</v>
      </c>
      <c r="M1223" s="1" t="s">
        <v>12354</v>
      </c>
      <c r="N1223" s="1" t="s">
        <v>12805</v>
      </c>
      <c r="O1223" s="1" t="s">
        <v>1221</v>
      </c>
      <c r="P1223" s="1" t="s">
        <v>12815</v>
      </c>
      <c r="Q1223" s="1" t="s">
        <v>12815</v>
      </c>
      <c r="R1223" s="1" t="s">
        <v>13489</v>
      </c>
      <c r="S1223" s="1" t="s">
        <v>1221</v>
      </c>
      <c r="T1223" s="1"/>
      <c r="U1223" s="1"/>
      <c r="V1223" s="1" t="s">
        <v>13503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6191</v>
      </c>
      <c r="G1224" s="1" t="s">
        <v>7751</v>
      </c>
      <c r="H1224" s="1" t="s">
        <v>9136</v>
      </c>
      <c r="I1224" s="1" t="s">
        <v>10700</v>
      </c>
      <c r="J1224" s="1"/>
      <c r="K1224" s="1" t="s">
        <v>11133</v>
      </c>
      <c r="L1224" s="1" t="s">
        <v>1222</v>
      </c>
      <c r="M1224" s="1" t="s">
        <v>12355</v>
      </c>
      <c r="N1224" s="1" t="s">
        <v>12805</v>
      </c>
      <c r="O1224" s="1" t="s">
        <v>1222</v>
      </c>
      <c r="P1224" s="1" t="s">
        <v>12815</v>
      </c>
      <c r="Q1224" s="1" t="s">
        <v>12815</v>
      </c>
      <c r="R1224" s="1" t="s">
        <v>13489</v>
      </c>
      <c r="S1224" s="1" t="s">
        <v>1222</v>
      </c>
      <c r="T1224" s="1"/>
      <c r="U1224" s="1"/>
      <c r="V1224" s="1" t="s">
        <v>13503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6192</v>
      </c>
      <c r="G1225" s="1" t="s">
        <v>7752</v>
      </c>
      <c r="H1225" s="1" t="s">
        <v>9137</v>
      </c>
      <c r="I1225" s="1" t="s">
        <v>10701</v>
      </c>
      <c r="J1225" s="1"/>
      <c r="K1225" s="1" t="s">
        <v>11133</v>
      </c>
      <c r="L1225" s="1" t="s">
        <v>1223</v>
      </c>
      <c r="M1225" s="1" t="s">
        <v>12356</v>
      </c>
      <c r="N1225" s="1" t="s">
        <v>12805</v>
      </c>
      <c r="O1225" s="1" t="s">
        <v>1223</v>
      </c>
      <c r="P1225" s="1" t="s">
        <v>12815</v>
      </c>
      <c r="Q1225" s="1" t="s">
        <v>12815</v>
      </c>
      <c r="R1225" s="1" t="s">
        <v>13489</v>
      </c>
      <c r="S1225" s="1" t="s">
        <v>1223</v>
      </c>
      <c r="T1225" s="1"/>
      <c r="U1225" s="1"/>
      <c r="V1225" s="1" t="s">
        <v>13503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4605</v>
      </c>
      <c r="F1226" s="1" t="s">
        <v>6193</v>
      </c>
      <c r="G1226" s="1" t="s">
        <v>7753</v>
      </c>
      <c r="H1226" s="1" t="s">
        <v>9138</v>
      </c>
      <c r="I1226" s="1" t="s">
        <v>10702</v>
      </c>
      <c r="J1226" s="1"/>
      <c r="K1226" s="1" t="s">
        <v>11133</v>
      </c>
      <c r="L1226" s="1" t="s">
        <v>1224</v>
      </c>
      <c r="M1226" s="1" t="s">
        <v>12357</v>
      </c>
      <c r="N1226" s="1" t="s">
        <v>12805</v>
      </c>
      <c r="O1226" s="1" t="s">
        <v>1224</v>
      </c>
      <c r="P1226" s="1" t="s">
        <v>12815</v>
      </c>
      <c r="Q1226" s="1" t="s">
        <v>12815</v>
      </c>
      <c r="R1226" s="1" t="s">
        <v>13489</v>
      </c>
      <c r="S1226" s="1" t="s">
        <v>1224</v>
      </c>
      <c r="T1226" s="1"/>
      <c r="U1226" s="1"/>
      <c r="V1226" s="1" t="s">
        <v>13503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6194</v>
      </c>
      <c r="G1227" s="1" t="s">
        <v>4600</v>
      </c>
      <c r="H1227" s="1" t="s">
        <v>9133</v>
      </c>
      <c r="I1227" s="1" t="s">
        <v>10703</v>
      </c>
      <c r="J1227" s="1"/>
      <c r="K1227" s="1" t="s">
        <v>11133</v>
      </c>
      <c r="L1227" s="1" t="s">
        <v>1225</v>
      </c>
      <c r="M1227" s="1" t="s">
        <v>12358</v>
      </c>
      <c r="N1227" s="1" t="s">
        <v>12805</v>
      </c>
      <c r="O1227" s="1" t="s">
        <v>1225</v>
      </c>
      <c r="P1227" s="1" t="s">
        <v>12815</v>
      </c>
      <c r="Q1227" s="1" t="s">
        <v>12815</v>
      </c>
      <c r="R1227" s="1" t="s">
        <v>13489</v>
      </c>
      <c r="S1227" s="1" t="s">
        <v>1225</v>
      </c>
      <c r="T1227" s="1"/>
      <c r="U1227" s="1"/>
      <c r="V1227" s="1" t="s">
        <v>13503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4607</v>
      </c>
      <c r="F1228" s="1" t="s">
        <v>6195</v>
      </c>
      <c r="G1228" s="1" t="s">
        <v>7754</v>
      </c>
      <c r="H1228" s="1" t="s">
        <v>9139</v>
      </c>
      <c r="I1228" s="1" t="s">
        <v>10704</v>
      </c>
      <c r="J1228" s="1"/>
      <c r="K1228" s="1" t="s">
        <v>11133</v>
      </c>
      <c r="L1228" s="1" t="s">
        <v>1226</v>
      </c>
      <c r="M1228" s="1" t="s">
        <v>12359</v>
      </c>
      <c r="N1228" s="1" t="s">
        <v>12805</v>
      </c>
      <c r="O1228" s="1" t="s">
        <v>1226</v>
      </c>
      <c r="P1228" s="1" t="s">
        <v>12815</v>
      </c>
      <c r="Q1228" s="1" t="s">
        <v>12815</v>
      </c>
      <c r="R1228" s="1" t="s">
        <v>13489</v>
      </c>
      <c r="S1228" s="1" t="s">
        <v>1226</v>
      </c>
      <c r="T1228" s="1"/>
      <c r="U1228" s="1"/>
      <c r="V1228" s="1" t="s">
        <v>13503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6196</v>
      </c>
      <c r="G1229" s="1" t="s">
        <v>7755</v>
      </c>
      <c r="H1229" s="1" t="s">
        <v>9132</v>
      </c>
      <c r="I1229" s="1" t="s">
        <v>10705</v>
      </c>
      <c r="J1229" s="1"/>
      <c r="K1229" s="1" t="s">
        <v>11133</v>
      </c>
      <c r="L1229" s="1" t="s">
        <v>1227</v>
      </c>
      <c r="M1229" s="1" t="s">
        <v>12360</v>
      </c>
      <c r="N1229" s="1" t="s">
        <v>12805</v>
      </c>
      <c r="O1229" s="1" t="s">
        <v>1227</v>
      </c>
      <c r="P1229" s="1" t="s">
        <v>12815</v>
      </c>
      <c r="Q1229" s="1" t="s">
        <v>12815</v>
      </c>
      <c r="R1229" s="1" t="s">
        <v>13489</v>
      </c>
      <c r="S1229" s="1" t="s">
        <v>1227</v>
      </c>
      <c r="T1229" s="1"/>
      <c r="U1229" s="1"/>
      <c r="V1229" s="1" t="s">
        <v>13503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4609</v>
      </c>
      <c r="F1230" s="1" t="s">
        <v>6197</v>
      </c>
      <c r="G1230" s="1" t="s">
        <v>7756</v>
      </c>
      <c r="H1230" s="1" t="s">
        <v>9140</v>
      </c>
      <c r="I1230" s="1" t="s">
        <v>10706</v>
      </c>
      <c r="J1230" s="1"/>
      <c r="K1230" s="1" t="s">
        <v>11133</v>
      </c>
      <c r="L1230" s="1" t="s">
        <v>1228</v>
      </c>
      <c r="M1230" s="1" t="s">
        <v>12361</v>
      </c>
      <c r="N1230" s="1" t="s">
        <v>12805</v>
      </c>
      <c r="O1230" s="1" t="s">
        <v>1228</v>
      </c>
      <c r="P1230" s="1" t="s">
        <v>12815</v>
      </c>
      <c r="Q1230" s="1" t="s">
        <v>12815</v>
      </c>
      <c r="R1230" s="1" t="s">
        <v>13489</v>
      </c>
      <c r="S1230" s="1" t="s">
        <v>1228</v>
      </c>
      <c r="T1230" s="1"/>
      <c r="U1230" s="1"/>
      <c r="V1230" s="1" t="s">
        <v>13503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4610</v>
      </c>
      <c r="F1231" s="1" t="s">
        <v>6198</v>
      </c>
      <c r="G1231" s="1" t="s">
        <v>7757</v>
      </c>
      <c r="H1231" s="1" t="s">
        <v>9141</v>
      </c>
      <c r="I1231" s="1" t="s">
        <v>10707</v>
      </c>
      <c r="J1231" s="1"/>
      <c r="K1231" s="1" t="s">
        <v>11133</v>
      </c>
      <c r="L1231" s="1" t="s">
        <v>1229</v>
      </c>
      <c r="M1231" s="1" t="s">
        <v>12362</v>
      </c>
      <c r="N1231" s="1" t="s">
        <v>12805</v>
      </c>
      <c r="O1231" s="1" t="s">
        <v>1229</v>
      </c>
      <c r="P1231" s="1" t="s">
        <v>12815</v>
      </c>
      <c r="Q1231" s="1" t="s">
        <v>12815</v>
      </c>
      <c r="R1231" s="1" t="s">
        <v>13489</v>
      </c>
      <c r="S1231" s="1" t="s">
        <v>1229</v>
      </c>
      <c r="T1231" s="1"/>
      <c r="U1231" s="1"/>
      <c r="V1231" s="1" t="s">
        <v>13503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4611</v>
      </c>
      <c r="F1232" s="1" t="s">
        <v>6199</v>
      </c>
      <c r="G1232" s="1" t="s">
        <v>7758</v>
      </c>
      <c r="H1232" s="1" t="s">
        <v>9142</v>
      </c>
      <c r="I1232" s="1" t="s">
        <v>10708</v>
      </c>
      <c r="J1232" s="1"/>
      <c r="K1232" s="1" t="s">
        <v>11133</v>
      </c>
      <c r="L1232" s="1" t="s">
        <v>1230</v>
      </c>
      <c r="M1232" s="1" t="s">
        <v>12363</v>
      </c>
      <c r="N1232" s="1" t="s">
        <v>12805</v>
      </c>
      <c r="O1232" s="1" t="s">
        <v>1230</v>
      </c>
      <c r="P1232" s="1" t="s">
        <v>12816</v>
      </c>
      <c r="Q1232" s="1" t="s">
        <v>13264</v>
      </c>
      <c r="R1232" s="1" t="s">
        <v>13489</v>
      </c>
      <c r="S1232" s="1" t="s">
        <v>1230</v>
      </c>
      <c r="T1232" s="1" t="s">
        <v>13495</v>
      </c>
      <c r="U1232" s="1"/>
      <c r="V1232" s="1" t="s">
        <v>13503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6200</v>
      </c>
      <c r="G1233" s="1" t="s">
        <v>7759</v>
      </c>
      <c r="H1233" s="1" t="s">
        <v>9143</v>
      </c>
      <c r="I1233" s="1" t="s">
        <v>10709</v>
      </c>
      <c r="J1233" s="1"/>
      <c r="K1233" s="1" t="s">
        <v>11133</v>
      </c>
      <c r="L1233" s="1" t="s">
        <v>1231</v>
      </c>
      <c r="M1233" s="1" t="s">
        <v>12364</v>
      </c>
      <c r="N1233" s="1" t="s">
        <v>12805</v>
      </c>
      <c r="O1233" s="1" t="s">
        <v>1231</v>
      </c>
      <c r="P1233" s="1" t="s">
        <v>12816</v>
      </c>
      <c r="Q1233" s="1" t="s">
        <v>13265</v>
      </c>
      <c r="R1233" s="1" t="s">
        <v>13489</v>
      </c>
      <c r="S1233" s="1" t="s">
        <v>1231</v>
      </c>
      <c r="T1233" s="1"/>
      <c r="U1233" s="1"/>
      <c r="V1233" s="1" t="s">
        <v>13503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4613</v>
      </c>
      <c r="F1234" s="1" t="s">
        <v>4613</v>
      </c>
      <c r="G1234" s="1" t="s">
        <v>7760</v>
      </c>
      <c r="H1234" s="1" t="s">
        <v>9144</v>
      </c>
      <c r="I1234" s="1" t="s">
        <v>10710</v>
      </c>
      <c r="J1234" s="1"/>
      <c r="K1234" s="1" t="s">
        <v>11133</v>
      </c>
      <c r="L1234" s="1" t="s">
        <v>1232</v>
      </c>
      <c r="M1234" s="1" t="s">
        <v>12365</v>
      </c>
      <c r="N1234" s="1" t="s">
        <v>12805</v>
      </c>
      <c r="O1234" s="1" t="s">
        <v>1232</v>
      </c>
      <c r="P1234" s="1" t="s">
        <v>12816</v>
      </c>
      <c r="Q1234" s="1" t="s">
        <v>13266</v>
      </c>
      <c r="R1234" s="1" t="s">
        <v>13489</v>
      </c>
      <c r="S1234" s="1" t="s">
        <v>1232</v>
      </c>
      <c r="T1234" s="1"/>
      <c r="U1234" s="1"/>
      <c r="V1234" s="1" t="s">
        <v>13503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6201</v>
      </c>
      <c r="G1235" s="1" t="s">
        <v>7761</v>
      </c>
      <c r="H1235" s="1" t="s">
        <v>9145</v>
      </c>
      <c r="I1235" s="1" t="s">
        <v>10711</v>
      </c>
      <c r="J1235" s="1"/>
      <c r="K1235" s="1" t="s">
        <v>11133</v>
      </c>
      <c r="L1235" s="1" t="s">
        <v>1233</v>
      </c>
      <c r="M1235" s="1" t="s">
        <v>12366</v>
      </c>
      <c r="N1235" s="1" t="s">
        <v>12805</v>
      </c>
      <c r="O1235" s="1" t="s">
        <v>1233</v>
      </c>
      <c r="P1235" s="1" t="s">
        <v>12816</v>
      </c>
      <c r="Q1235" s="1" t="s">
        <v>13267</v>
      </c>
      <c r="R1235" s="1" t="s">
        <v>13489</v>
      </c>
      <c r="S1235" s="1" t="s">
        <v>1233</v>
      </c>
      <c r="T1235" s="1"/>
      <c r="U1235" s="1"/>
      <c r="V1235" s="1" t="s">
        <v>13503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6202</v>
      </c>
      <c r="G1236" s="1" t="s">
        <v>7762</v>
      </c>
      <c r="H1236" s="1" t="s">
        <v>9146</v>
      </c>
      <c r="I1236" s="1" t="s">
        <v>10712</v>
      </c>
      <c r="J1236" s="1"/>
      <c r="K1236" s="1" t="s">
        <v>11133</v>
      </c>
      <c r="L1236" s="1" t="s">
        <v>1234</v>
      </c>
      <c r="M1236" s="1" t="s">
        <v>12367</v>
      </c>
      <c r="N1236" s="1" t="s">
        <v>12805</v>
      </c>
      <c r="O1236" s="1" t="s">
        <v>1234</v>
      </c>
      <c r="P1236" s="1" t="s">
        <v>12816</v>
      </c>
      <c r="Q1236" s="1" t="s">
        <v>13268</v>
      </c>
      <c r="R1236" s="1" t="s">
        <v>13489</v>
      </c>
      <c r="S1236" s="1" t="s">
        <v>1234</v>
      </c>
      <c r="T1236" s="1"/>
      <c r="U1236" s="1"/>
      <c r="V1236" s="1" t="s">
        <v>13503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4616</v>
      </c>
      <c r="F1237" s="1" t="s">
        <v>6203</v>
      </c>
      <c r="G1237" s="1" t="s">
        <v>7763</v>
      </c>
      <c r="H1237" s="1" t="s">
        <v>9147</v>
      </c>
      <c r="I1237" s="1" t="s">
        <v>10713</v>
      </c>
      <c r="J1237" s="1"/>
      <c r="K1237" s="1" t="s">
        <v>11133</v>
      </c>
      <c r="L1237" s="1" t="s">
        <v>1235</v>
      </c>
      <c r="M1237" s="1" t="s">
        <v>12368</v>
      </c>
      <c r="N1237" s="1" t="s">
        <v>12805</v>
      </c>
      <c r="O1237" s="1" t="s">
        <v>1235</v>
      </c>
      <c r="P1237" s="1" t="s">
        <v>12816</v>
      </c>
      <c r="Q1237" s="1" t="s">
        <v>13269</v>
      </c>
      <c r="R1237" s="1" t="s">
        <v>13489</v>
      </c>
      <c r="S1237" s="1" t="s">
        <v>1235</v>
      </c>
      <c r="T1237" s="1"/>
      <c r="U1237" s="1"/>
      <c r="V1237" s="1" t="s">
        <v>13503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4617</v>
      </c>
      <c r="F1238" s="1" t="s">
        <v>6204</v>
      </c>
      <c r="G1238" s="1" t="s">
        <v>7764</v>
      </c>
      <c r="H1238" s="1" t="s">
        <v>9140</v>
      </c>
      <c r="I1238" s="1" t="s">
        <v>10714</v>
      </c>
      <c r="J1238" s="1"/>
      <c r="K1238" s="1" t="s">
        <v>11133</v>
      </c>
      <c r="L1238" s="1" t="s">
        <v>1236</v>
      </c>
      <c r="M1238" s="1" t="s">
        <v>12369</v>
      </c>
      <c r="N1238" s="1" t="s">
        <v>12805</v>
      </c>
      <c r="O1238" s="1" t="s">
        <v>1236</v>
      </c>
      <c r="P1238" s="1" t="s">
        <v>12816</v>
      </c>
      <c r="Q1238" s="1" t="s">
        <v>13270</v>
      </c>
      <c r="R1238" s="1" t="s">
        <v>13489</v>
      </c>
      <c r="S1238" s="1" t="s">
        <v>1236</v>
      </c>
      <c r="T1238" s="1"/>
      <c r="U1238" s="1"/>
      <c r="V1238" s="1" t="s">
        <v>13503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6205</v>
      </c>
      <c r="G1239" s="1" t="s">
        <v>7765</v>
      </c>
      <c r="H1239" s="1" t="s">
        <v>9148</v>
      </c>
      <c r="I1239" s="1" t="s">
        <v>10715</v>
      </c>
      <c r="J1239" s="1"/>
      <c r="K1239" s="1" t="s">
        <v>11133</v>
      </c>
      <c r="L1239" s="1" t="s">
        <v>1237</v>
      </c>
      <c r="M1239" s="1" t="s">
        <v>12370</v>
      </c>
      <c r="N1239" s="1" t="s">
        <v>12805</v>
      </c>
      <c r="O1239" s="1" t="s">
        <v>1237</v>
      </c>
      <c r="P1239" s="1" t="s">
        <v>12816</v>
      </c>
      <c r="Q1239" s="1" t="s">
        <v>13271</v>
      </c>
      <c r="R1239" s="1" t="s">
        <v>13489</v>
      </c>
      <c r="S1239" s="1" t="s">
        <v>1237</v>
      </c>
      <c r="T1239" s="1"/>
      <c r="U1239" s="1"/>
      <c r="V1239" s="1" t="s">
        <v>13503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4619</v>
      </c>
      <c r="F1240" s="1" t="s">
        <v>6206</v>
      </c>
      <c r="G1240" s="1" t="s">
        <v>7766</v>
      </c>
      <c r="H1240" s="1" t="s">
        <v>9149</v>
      </c>
      <c r="I1240" s="1" t="s">
        <v>10716</v>
      </c>
      <c r="J1240" s="1"/>
      <c r="K1240" s="1" t="s">
        <v>11133</v>
      </c>
      <c r="L1240" s="1" t="s">
        <v>1238</v>
      </c>
      <c r="M1240" s="1" t="s">
        <v>12371</v>
      </c>
      <c r="N1240" s="1" t="s">
        <v>12805</v>
      </c>
      <c r="O1240" s="1" t="s">
        <v>1238</v>
      </c>
      <c r="P1240" s="1" t="s">
        <v>12816</v>
      </c>
      <c r="Q1240" s="1" t="s">
        <v>13272</v>
      </c>
      <c r="R1240" s="1" t="s">
        <v>13489</v>
      </c>
      <c r="S1240" s="1" t="s">
        <v>1238</v>
      </c>
      <c r="T1240" s="1"/>
      <c r="U1240" s="1"/>
      <c r="V1240" s="1" t="s">
        <v>13503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4620</v>
      </c>
      <c r="F1241" s="1" t="s">
        <v>6207</v>
      </c>
      <c r="G1241" s="1" t="s">
        <v>7767</v>
      </c>
      <c r="H1241" s="1" t="s">
        <v>9150</v>
      </c>
      <c r="I1241" s="1" t="s">
        <v>10717</v>
      </c>
      <c r="J1241" s="1"/>
      <c r="K1241" s="1" t="s">
        <v>11133</v>
      </c>
      <c r="L1241" s="1" t="s">
        <v>1239</v>
      </c>
      <c r="M1241" s="1" t="s">
        <v>12372</v>
      </c>
      <c r="N1241" s="1" t="s">
        <v>12805</v>
      </c>
      <c r="O1241" s="1" t="s">
        <v>1239</v>
      </c>
      <c r="P1241" s="1" t="s">
        <v>12816</v>
      </c>
      <c r="Q1241" s="1" t="s">
        <v>13273</v>
      </c>
      <c r="R1241" s="1" t="s">
        <v>13489</v>
      </c>
      <c r="S1241" s="1" t="s">
        <v>1239</v>
      </c>
      <c r="T1241" s="1"/>
      <c r="U1241" s="1"/>
      <c r="V1241" s="1" t="s">
        <v>13503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6208</v>
      </c>
      <c r="G1242" s="1" t="s">
        <v>7768</v>
      </c>
      <c r="H1242" s="1" t="s">
        <v>9151</v>
      </c>
      <c r="I1242" s="1" t="s">
        <v>9972</v>
      </c>
      <c r="J1242" s="1"/>
      <c r="K1242" s="1" t="s">
        <v>11133</v>
      </c>
      <c r="L1242" s="1" t="s">
        <v>1240</v>
      </c>
      <c r="M1242" s="1" t="s">
        <v>12373</v>
      </c>
      <c r="N1242" s="1" t="s">
        <v>12805</v>
      </c>
      <c r="O1242" s="1" t="s">
        <v>1240</v>
      </c>
      <c r="P1242" s="1" t="s">
        <v>12816</v>
      </c>
      <c r="Q1242" s="1" t="s">
        <v>13274</v>
      </c>
      <c r="R1242" s="1" t="s">
        <v>13489</v>
      </c>
      <c r="S1242" s="1" t="s">
        <v>1240</v>
      </c>
      <c r="T1242" s="1"/>
      <c r="U1242" s="1"/>
      <c r="V1242" s="1" t="s">
        <v>13503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4622</v>
      </c>
      <c r="G1243" s="1" t="s">
        <v>7769</v>
      </c>
      <c r="H1243" s="1" t="s">
        <v>9152</v>
      </c>
      <c r="I1243" s="1" t="s">
        <v>10718</v>
      </c>
      <c r="J1243" s="1"/>
      <c r="K1243" s="1" t="s">
        <v>11133</v>
      </c>
      <c r="L1243" s="1" t="s">
        <v>1241</v>
      </c>
      <c r="M1243" s="1" t="s">
        <v>12374</v>
      </c>
      <c r="N1243" s="1" t="s">
        <v>12805</v>
      </c>
      <c r="O1243" s="1" t="s">
        <v>1241</v>
      </c>
      <c r="P1243" s="1" t="s">
        <v>12816</v>
      </c>
      <c r="Q1243" s="1" t="s">
        <v>13275</v>
      </c>
      <c r="R1243" s="1" t="s">
        <v>13489</v>
      </c>
      <c r="S1243" s="1" t="s">
        <v>1241</v>
      </c>
      <c r="T1243" s="1"/>
      <c r="U1243" s="1"/>
      <c r="V1243" s="1" t="s">
        <v>13503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6209</v>
      </c>
      <c r="G1244" s="1" t="s">
        <v>7770</v>
      </c>
      <c r="H1244" s="1" t="s">
        <v>9153</v>
      </c>
      <c r="I1244" s="1" t="s">
        <v>10719</v>
      </c>
      <c r="J1244" s="1"/>
      <c r="K1244" s="1" t="s">
        <v>11133</v>
      </c>
      <c r="L1244" s="1" t="s">
        <v>1242</v>
      </c>
      <c r="M1244" s="1" t="s">
        <v>12375</v>
      </c>
      <c r="N1244" s="1" t="s">
        <v>12805</v>
      </c>
      <c r="O1244" s="1" t="s">
        <v>1242</v>
      </c>
      <c r="P1244" s="1" t="s">
        <v>12816</v>
      </c>
      <c r="Q1244" s="1" t="s">
        <v>13276</v>
      </c>
      <c r="R1244" s="1" t="s">
        <v>13489</v>
      </c>
      <c r="S1244" s="1" t="s">
        <v>1242</v>
      </c>
      <c r="T1244" s="1"/>
      <c r="U1244" s="1"/>
      <c r="V1244" s="1" t="s">
        <v>13503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4624</v>
      </c>
      <c r="F1245" s="1" t="s">
        <v>6210</v>
      </c>
      <c r="G1245" s="1" t="s">
        <v>7771</v>
      </c>
      <c r="H1245" s="1" t="s">
        <v>9148</v>
      </c>
      <c r="I1245" s="1" t="s">
        <v>10720</v>
      </c>
      <c r="J1245" s="1"/>
      <c r="K1245" s="1" t="s">
        <v>11133</v>
      </c>
      <c r="L1245" s="1" t="s">
        <v>1243</v>
      </c>
      <c r="M1245" s="1" t="s">
        <v>12376</v>
      </c>
      <c r="N1245" s="1" t="s">
        <v>12805</v>
      </c>
      <c r="O1245" s="1" t="s">
        <v>1243</v>
      </c>
      <c r="P1245" s="1" t="s">
        <v>12816</v>
      </c>
      <c r="Q1245" s="1" t="s">
        <v>13271</v>
      </c>
      <c r="R1245" s="1" t="s">
        <v>13489</v>
      </c>
      <c r="S1245" s="1" t="s">
        <v>1243</v>
      </c>
      <c r="T1245" s="1"/>
      <c r="U1245" s="1"/>
      <c r="V1245" s="1" t="s">
        <v>13503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6211</v>
      </c>
      <c r="G1246" s="1" t="s">
        <v>7772</v>
      </c>
      <c r="H1246" s="1" t="s">
        <v>9154</v>
      </c>
      <c r="I1246" s="1" t="s">
        <v>10721</v>
      </c>
      <c r="J1246" s="1"/>
      <c r="K1246" s="1" t="s">
        <v>11133</v>
      </c>
      <c r="L1246" s="1" t="s">
        <v>1244</v>
      </c>
      <c r="M1246" s="1" t="s">
        <v>12377</v>
      </c>
      <c r="N1246" s="1" t="s">
        <v>12805</v>
      </c>
      <c r="O1246" s="1" t="s">
        <v>1244</v>
      </c>
      <c r="P1246" s="1" t="s">
        <v>12816</v>
      </c>
      <c r="Q1246" s="1" t="s">
        <v>13277</v>
      </c>
      <c r="R1246" s="1" t="s">
        <v>13489</v>
      </c>
      <c r="S1246" s="1" t="s">
        <v>1244</v>
      </c>
      <c r="T1246" s="1"/>
      <c r="U1246" s="1"/>
      <c r="V1246" s="1" t="s">
        <v>13503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6212</v>
      </c>
      <c r="G1247" s="1" t="s">
        <v>7773</v>
      </c>
      <c r="H1247" s="1" t="s">
        <v>9155</v>
      </c>
      <c r="I1247" s="1" t="s">
        <v>10722</v>
      </c>
      <c r="J1247" s="1"/>
      <c r="K1247" s="1" t="s">
        <v>11133</v>
      </c>
      <c r="L1247" s="1" t="s">
        <v>1245</v>
      </c>
      <c r="M1247" s="1" t="s">
        <v>12378</v>
      </c>
      <c r="N1247" s="1" t="s">
        <v>12805</v>
      </c>
      <c r="O1247" s="1" t="s">
        <v>1245</v>
      </c>
      <c r="P1247" s="1" t="s">
        <v>12816</v>
      </c>
      <c r="Q1247" s="1" t="s">
        <v>13278</v>
      </c>
      <c r="R1247" s="1" t="s">
        <v>13489</v>
      </c>
      <c r="S1247" s="1" t="s">
        <v>1245</v>
      </c>
      <c r="T1247" s="1"/>
      <c r="U1247" s="1"/>
      <c r="V1247" s="1" t="s">
        <v>13503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4627</v>
      </c>
      <c r="F1248" s="1" t="s">
        <v>6213</v>
      </c>
      <c r="G1248" s="1" t="s">
        <v>7774</v>
      </c>
      <c r="H1248" s="1" t="s">
        <v>9156</v>
      </c>
      <c r="I1248" s="1" t="s">
        <v>10723</v>
      </c>
      <c r="J1248" s="1"/>
      <c r="K1248" s="1" t="s">
        <v>11133</v>
      </c>
      <c r="L1248" s="1" t="s">
        <v>1246</v>
      </c>
      <c r="M1248" s="1" t="s">
        <v>12379</v>
      </c>
      <c r="N1248" s="1" t="s">
        <v>12805</v>
      </c>
      <c r="O1248" s="1" t="s">
        <v>1246</v>
      </c>
      <c r="P1248" s="1" t="s">
        <v>12816</v>
      </c>
      <c r="Q1248" s="1" t="s">
        <v>13279</v>
      </c>
      <c r="R1248" s="1" t="s">
        <v>13489</v>
      </c>
      <c r="S1248" s="1" t="s">
        <v>1246</v>
      </c>
      <c r="T1248" s="1"/>
      <c r="U1248" s="1"/>
      <c r="V1248" s="1" t="s">
        <v>13503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4628</v>
      </c>
      <c r="F1249" s="1" t="s">
        <v>6214</v>
      </c>
      <c r="G1249" s="1" t="s">
        <v>4628</v>
      </c>
      <c r="H1249" s="1" t="s">
        <v>9157</v>
      </c>
      <c r="I1249" s="1" t="s">
        <v>10724</v>
      </c>
      <c r="J1249" s="1"/>
      <c r="K1249" s="1" t="s">
        <v>11133</v>
      </c>
      <c r="L1249" s="1" t="s">
        <v>1247</v>
      </c>
      <c r="M1249" s="1" t="s">
        <v>12380</v>
      </c>
      <c r="N1249" s="1" t="s">
        <v>12805</v>
      </c>
      <c r="O1249" s="1" t="s">
        <v>1247</v>
      </c>
      <c r="P1249" s="1" t="s">
        <v>12816</v>
      </c>
      <c r="Q1249" s="1" t="s">
        <v>13280</v>
      </c>
      <c r="R1249" s="1" t="s">
        <v>13489</v>
      </c>
      <c r="S1249" s="1" t="s">
        <v>1247</v>
      </c>
      <c r="T1249" s="1"/>
      <c r="U1249" s="1"/>
      <c r="V1249" s="1" t="s">
        <v>13503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4629</v>
      </c>
      <c r="F1250" s="1" t="s">
        <v>6215</v>
      </c>
      <c r="G1250" s="1" t="s">
        <v>4629</v>
      </c>
      <c r="H1250" s="1" t="s">
        <v>9158</v>
      </c>
      <c r="I1250" s="1" t="s">
        <v>10725</v>
      </c>
      <c r="J1250" s="1"/>
      <c r="K1250" s="1" t="s">
        <v>11133</v>
      </c>
      <c r="L1250" s="1" t="s">
        <v>1248</v>
      </c>
      <c r="M1250" s="1" t="s">
        <v>12381</v>
      </c>
      <c r="N1250" s="1" t="s">
        <v>12805</v>
      </c>
      <c r="O1250" s="1" t="s">
        <v>1248</v>
      </c>
      <c r="P1250" s="1" t="s">
        <v>12816</v>
      </c>
      <c r="Q1250" s="1" t="s">
        <v>13281</v>
      </c>
      <c r="R1250" s="1" t="s">
        <v>13489</v>
      </c>
      <c r="S1250" s="1" t="s">
        <v>1248</v>
      </c>
      <c r="T1250" s="1"/>
      <c r="U1250" s="1"/>
      <c r="V1250" s="1" t="s">
        <v>13503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4630</v>
      </c>
      <c r="F1251" s="1" t="s">
        <v>6216</v>
      </c>
      <c r="G1251" s="1" t="s">
        <v>7775</v>
      </c>
      <c r="H1251" s="1" t="s">
        <v>9159</v>
      </c>
      <c r="I1251" s="1" t="s">
        <v>10726</v>
      </c>
      <c r="J1251" s="1"/>
      <c r="K1251" s="1" t="s">
        <v>11133</v>
      </c>
      <c r="L1251" s="1" t="s">
        <v>1249</v>
      </c>
      <c r="M1251" s="1" t="s">
        <v>12382</v>
      </c>
      <c r="N1251" s="1" t="s">
        <v>12805</v>
      </c>
      <c r="O1251" s="1" t="s">
        <v>1249</v>
      </c>
      <c r="P1251" s="1" t="s">
        <v>12816</v>
      </c>
      <c r="Q1251" s="1" t="s">
        <v>13282</v>
      </c>
      <c r="R1251" s="1" t="s">
        <v>13489</v>
      </c>
      <c r="S1251" s="1" t="s">
        <v>1249</v>
      </c>
      <c r="T1251" s="1"/>
      <c r="U1251" s="1"/>
      <c r="V1251" s="1" t="s">
        <v>13503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4631</v>
      </c>
      <c r="F1252" s="1" t="s">
        <v>4631</v>
      </c>
      <c r="G1252" s="1" t="s">
        <v>7776</v>
      </c>
      <c r="H1252" s="1" t="s">
        <v>9136</v>
      </c>
      <c r="I1252" s="1" t="s">
        <v>10727</v>
      </c>
      <c r="J1252" s="1"/>
      <c r="K1252" s="1" t="s">
        <v>11133</v>
      </c>
      <c r="L1252" s="1" t="s">
        <v>1250</v>
      </c>
      <c r="M1252" s="1" t="s">
        <v>12383</v>
      </c>
      <c r="N1252" s="1" t="s">
        <v>12805</v>
      </c>
      <c r="O1252" s="1" t="s">
        <v>1250</v>
      </c>
      <c r="P1252" s="1" t="s">
        <v>12816</v>
      </c>
      <c r="Q1252" s="1" t="s">
        <v>13283</v>
      </c>
      <c r="R1252" s="1" t="s">
        <v>13489</v>
      </c>
      <c r="S1252" s="1" t="s">
        <v>1250</v>
      </c>
      <c r="T1252" s="1"/>
      <c r="U1252" s="1"/>
      <c r="V1252" s="1" t="s">
        <v>13503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6217</v>
      </c>
      <c r="G1253" s="1" t="s">
        <v>7777</v>
      </c>
      <c r="H1253" s="1" t="s">
        <v>9160</v>
      </c>
      <c r="I1253" s="1" t="s">
        <v>10728</v>
      </c>
      <c r="J1253" s="1"/>
      <c r="K1253" s="1" t="s">
        <v>11133</v>
      </c>
      <c r="L1253" s="1" t="s">
        <v>1251</v>
      </c>
      <c r="M1253" s="1" t="s">
        <v>12384</v>
      </c>
      <c r="N1253" s="1" t="s">
        <v>12805</v>
      </c>
      <c r="O1253" s="1" t="s">
        <v>1251</v>
      </c>
      <c r="P1253" s="1" t="s">
        <v>12816</v>
      </c>
      <c r="Q1253" s="1" t="s">
        <v>13284</v>
      </c>
      <c r="R1253" s="1" t="s">
        <v>13489</v>
      </c>
      <c r="S1253" s="1" t="s">
        <v>1251</v>
      </c>
      <c r="T1253" s="1"/>
      <c r="U1253" s="1"/>
      <c r="V1253" s="1" t="s">
        <v>13503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7778</v>
      </c>
      <c r="H1254" s="1" t="s">
        <v>9161</v>
      </c>
      <c r="I1254" s="1" t="s">
        <v>10729</v>
      </c>
      <c r="J1254" s="1"/>
      <c r="K1254" s="1" t="s">
        <v>11133</v>
      </c>
      <c r="L1254" s="1" t="s">
        <v>1252</v>
      </c>
      <c r="M1254" s="1" t="s">
        <v>12385</v>
      </c>
      <c r="N1254" s="1" t="s">
        <v>12805</v>
      </c>
      <c r="O1254" s="1" t="s">
        <v>1252</v>
      </c>
      <c r="P1254" s="1" t="s">
        <v>12816</v>
      </c>
      <c r="Q1254" s="1" t="s">
        <v>13285</v>
      </c>
      <c r="R1254" s="1" t="s">
        <v>13489</v>
      </c>
      <c r="S1254" s="1" t="s">
        <v>1252</v>
      </c>
      <c r="T1254" s="1"/>
      <c r="U1254" s="1"/>
      <c r="V1254" s="1" t="s">
        <v>13503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6218</v>
      </c>
      <c r="G1255" s="1" t="s">
        <v>7779</v>
      </c>
      <c r="H1255" s="1" t="s">
        <v>9162</v>
      </c>
      <c r="I1255" s="1" t="s">
        <v>10730</v>
      </c>
      <c r="J1255" s="1"/>
      <c r="K1255" s="1" t="s">
        <v>11133</v>
      </c>
      <c r="L1255" s="1" t="s">
        <v>1253</v>
      </c>
      <c r="M1255" s="1" t="s">
        <v>12386</v>
      </c>
      <c r="N1255" s="1" t="s">
        <v>12805</v>
      </c>
      <c r="O1255" s="1" t="s">
        <v>1253</v>
      </c>
      <c r="P1255" s="1" t="s">
        <v>12816</v>
      </c>
      <c r="Q1255" s="1" t="s">
        <v>13286</v>
      </c>
      <c r="R1255" s="1" t="s">
        <v>13489</v>
      </c>
      <c r="S1255" s="1" t="s">
        <v>1253</v>
      </c>
      <c r="T1255" s="1"/>
      <c r="U1255" s="1"/>
      <c r="V1255" s="1" t="s">
        <v>13503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4635</v>
      </c>
      <c r="G1256" s="1" t="s">
        <v>7780</v>
      </c>
      <c r="H1256" s="1" t="s">
        <v>9158</v>
      </c>
      <c r="I1256" s="1" t="s">
        <v>10731</v>
      </c>
      <c r="J1256" s="1"/>
      <c r="K1256" s="1" t="s">
        <v>11133</v>
      </c>
      <c r="L1256" s="1" t="s">
        <v>1254</v>
      </c>
      <c r="M1256" s="1" t="s">
        <v>12387</v>
      </c>
      <c r="N1256" s="1" t="s">
        <v>12805</v>
      </c>
      <c r="O1256" s="1" t="s">
        <v>1254</v>
      </c>
      <c r="P1256" s="1" t="s">
        <v>12816</v>
      </c>
      <c r="Q1256" s="1" t="s">
        <v>13281</v>
      </c>
      <c r="R1256" s="1" t="s">
        <v>13489</v>
      </c>
      <c r="S1256" s="1" t="s">
        <v>1254</v>
      </c>
      <c r="T1256" s="1"/>
      <c r="U1256" s="1"/>
      <c r="V1256" s="1" t="s">
        <v>13503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7781</v>
      </c>
      <c r="H1257" s="1" t="s">
        <v>9158</v>
      </c>
      <c r="I1257" s="1" t="s">
        <v>10732</v>
      </c>
      <c r="J1257" s="1"/>
      <c r="K1257" s="1" t="s">
        <v>11133</v>
      </c>
      <c r="L1257" s="1" t="s">
        <v>1255</v>
      </c>
      <c r="M1257" s="1" t="s">
        <v>12388</v>
      </c>
      <c r="N1257" s="1" t="s">
        <v>12805</v>
      </c>
      <c r="O1257" s="1" t="s">
        <v>1255</v>
      </c>
      <c r="P1257" s="1" t="s">
        <v>12816</v>
      </c>
      <c r="Q1257" s="1" t="s">
        <v>13281</v>
      </c>
      <c r="R1257" s="1" t="s">
        <v>13489</v>
      </c>
      <c r="S1257" s="1" t="s">
        <v>1255</v>
      </c>
      <c r="T1257" s="1"/>
      <c r="U1257" s="1"/>
      <c r="V1257" s="1" t="s">
        <v>13503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6219</v>
      </c>
      <c r="G1258" s="1" t="s">
        <v>7782</v>
      </c>
      <c r="H1258" s="1" t="s">
        <v>9163</v>
      </c>
      <c r="I1258" s="1" t="s">
        <v>10733</v>
      </c>
      <c r="J1258" s="1"/>
      <c r="K1258" s="1" t="s">
        <v>11133</v>
      </c>
      <c r="L1258" s="1" t="s">
        <v>1256</v>
      </c>
      <c r="M1258" s="1" t="s">
        <v>12389</v>
      </c>
      <c r="N1258" s="1" t="s">
        <v>12805</v>
      </c>
      <c r="O1258" s="1" t="s">
        <v>1256</v>
      </c>
      <c r="P1258" s="1" t="s">
        <v>12816</v>
      </c>
      <c r="Q1258" s="1" t="s">
        <v>13287</v>
      </c>
      <c r="R1258" s="1" t="s">
        <v>13489</v>
      </c>
      <c r="S1258" s="1" t="s">
        <v>1256</v>
      </c>
      <c r="T1258" s="1"/>
      <c r="U1258" s="1"/>
      <c r="V1258" s="1" t="s">
        <v>13503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4638</v>
      </c>
      <c r="F1259" s="1" t="s">
        <v>4638</v>
      </c>
      <c r="G1259" s="1" t="s">
        <v>7783</v>
      </c>
      <c r="H1259" s="1" t="s">
        <v>9164</v>
      </c>
      <c r="I1259" s="1" t="s">
        <v>10734</v>
      </c>
      <c r="J1259" s="1"/>
      <c r="K1259" s="1" t="s">
        <v>11133</v>
      </c>
      <c r="L1259" s="1" t="s">
        <v>1257</v>
      </c>
      <c r="M1259" s="1" t="s">
        <v>12390</v>
      </c>
      <c r="N1259" s="1" t="s">
        <v>12805</v>
      </c>
      <c r="O1259" s="1" t="s">
        <v>1257</v>
      </c>
      <c r="P1259" s="1" t="s">
        <v>12816</v>
      </c>
      <c r="Q1259" s="1" t="s">
        <v>13288</v>
      </c>
      <c r="R1259" s="1" t="s">
        <v>13489</v>
      </c>
      <c r="S1259" s="1" t="s">
        <v>1257</v>
      </c>
      <c r="T1259" s="1"/>
      <c r="U1259" s="1"/>
      <c r="V1259" s="1" t="s">
        <v>13503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4639</v>
      </c>
      <c r="F1260" s="1" t="s">
        <v>6220</v>
      </c>
      <c r="G1260" s="1" t="s">
        <v>7784</v>
      </c>
      <c r="H1260" s="1" t="s">
        <v>9160</v>
      </c>
      <c r="I1260" s="1" t="s">
        <v>10735</v>
      </c>
      <c r="J1260" s="1"/>
      <c r="K1260" s="1" t="s">
        <v>11133</v>
      </c>
      <c r="L1260" s="1" t="s">
        <v>1258</v>
      </c>
      <c r="M1260" s="1" t="s">
        <v>12391</v>
      </c>
      <c r="N1260" s="1" t="s">
        <v>12805</v>
      </c>
      <c r="O1260" s="1" t="s">
        <v>1258</v>
      </c>
      <c r="P1260" s="1" t="s">
        <v>12816</v>
      </c>
      <c r="Q1260" s="1" t="s">
        <v>13284</v>
      </c>
      <c r="R1260" s="1" t="s">
        <v>13489</v>
      </c>
      <c r="S1260" s="1" t="s">
        <v>1258</v>
      </c>
      <c r="T1260" s="1"/>
      <c r="U1260" s="1"/>
      <c r="V1260" s="1" t="s">
        <v>13503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4640</v>
      </c>
      <c r="F1261" s="1" t="s">
        <v>4640</v>
      </c>
      <c r="G1261" s="1" t="s">
        <v>7785</v>
      </c>
      <c r="H1261" s="1" t="s">
        <v>9135</v>
      </c>
      <c r="I1261" s="1" t="s">
        <v>10736</v>
      </c>
      <c r="J1261" s="1"/>
      <c r="K1261" s="1" t="s">
        <v>11133</v>
      </c>
      <c r="L1261" s="1" t="s">
        <v>1259</v>
      </c>
      <c r="M1261" s="1" t="s">
        <v>12392</v>
      </c>
      <c r="N1261" s="1" t="s">
        <v>12805</v>
      </c>
      <c r="O1261" s="1" t="s">
        <v>1259</v>
      </c>
      <c r="P1261" s="1" t="s">
        <v>12816</v>
      </c>
      <c r="Q1261" s="1" t="s">
        <v>13289</v>
      </c>
      <c r="R1261" s="1" t="s">
        <v>13489</v>
      </c>
      <c r="S1261" s="1" t="s">
        <v>1259</v>
      </c>
      <c r="T1261" s="1"/>
      <c r="U1261" s="1"/>
      <c r="V1261" s="1" t="s">
        <v>13503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4641</v>
      </c>
      <c r="F1262" s="1" t="s">
        <v>6221</v>
      </c>
      <c r="G1262" s="1" t="s">
        <v>7786</v>
      </c>
      <c r="H1262" s="1" t="s">
        <v>6227</v>
      </c>
      <c r="I1262" s="1" t="s">
        <v>10737</v>
      </c>
      <c r="J1262" s="1"/>
      <c r="K1262" s="1" t="s">
        <v>11133</v>
      </c>
      <c r="L1262" s="1" t="s">
        <v>1260</v>
      </c>
      <c r="M1262" s="1" t="s">
        <v>12393</v>
      </c>
      <c r="N1262" s="1" t="s">
        <v>12805</v>
      </c>
      <c r="O1262" s="1" t="s">
        <v>1260</v>
      </c>
      <c r="P1262" s="1" t="s">
        <v>12816</v>
      </c>
      <c r="Q1262" s="1" t="s">
        <v>13290</v>
      </c>
      <c r="R1262" s="1" t="s">
        <v>13489</v>
      </c>
      <c r="S1262" s="1" t="s">
        <v>1260</v>
      </c>
      <c r="T1262" s="1"/>
      <c r="U1262" s="1"/>
      <c r="V1262" s="1" t="s">
        <v>13503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6222</v>
      </c>
      <c r="G1263" s="1" t="s">
        <v>7787</v>
      </c>
      <c r="H1263" s="1" t="s">
        <v>9154</v>
      </c>
      <c r="I1263" s="1" t="s">
        <v>10738</v>
      </c>
      <c r="J1263" s="1"/>
      <c r="K1263" s="1" t="s">
        <v>11133</v>
      </c>
      <c r="L1263" s="1" t="s">
        <v>1261</v>
      </c>
      <c r="M1263" s="1" t="s">
        <v>12394</v>
      </c>
      <c r="N1263" s="1" t="s">
        <v>12805</v>
      </c>
      <c r="O1263" s="1" t="s">
        <v>1261</v>
      </c>
      <c r="P1263" s="1" t="s">
        <v>12816</v>
      </c>
      <c r="Q1263" s="1" t="s">
        <v>13277</v>
      </c>
      <c r="R1263" s="1" t="s">
        <v>13489</v>
      </c>
      <c r="S1263" s="1" t="s">
        <v>1261</v>
      </c>
      <c r="T1263" s="1"/>
      <c r="U1263" s="1"/>
      <c r="V1263" s="1" t="s">
        <v>13503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6223</v>
      </c>
      <c r="G1264" s="1" t="s">
        <v>7788</v>
      </c>
      <c r="H1264" s="1" t="s">
        <v>9165</v>
      </c>
      <c r="I1264" s="1" t="s">
        <v>10739</v>
      </c>
      <c r="J1264" s="1"/>
      <c r="K1264" s="1" t="s">
        <v>11133</v>
      </c>
      <c r="L1264" s="1" t="s">
        <v>1262</v>
      </c>
      <c r="M1264" s="1" t="s">
        <v>12395</v>
      </c>
      <c r="N1264" s="1" t="s">
        <v>12805</v>
      </c>
      <c r="O1264" s="1" t="s">
        <v>1262</v>
      </c>
      <c r="P1264" s="1" t="s">
        <v>12816</v>
      </c>
      <c r="Q1264" s="1" t="s">
        <v>13291</v>
      </c>
      <c r="R1264" s="1" t="s">
        <v>13489</v>
      </c>
      <c r="S1264" s="1" t="s">
        <v>1262</v>
      </c>
      <c r="T1264" s="1"/>
      <c r="U1264" s="1"/>
      <c r="V1264" s="1" t="s">
        <v>13503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4644</v>
      </c>
      <c r="F1265" s="1" t="s">
        <v>6205</v>
      </c>
      <c r="G1265" s="1" t="s">
        <v>7789</v>
      </c>
      <c r="H1265" s="1" t="s">
        <v>9148</v>
      </c>
      <c r="I1265" s="1" t="s">
        <v>10740</v>
      </c>
      <c r="J1265" s="1"/>
      <c r="K1265" s="1" t="s">
        <v>11133</v>
      </c>
      <c r="L1265" s="1" t="s">
        <v>1263</v>
      </c>
      <c r="M1265" s="1" t="s">
        <v>12396</v>
      </c>
      <c r="N1265" s="1" t="s">
        <v>12805</v>
      </c>
      <c r="O1265" s="1" t="s">
        <v>1263</v>
      </c>
      <c r="P1265" s="1" t="s">
        <v>12816</v>
      </c>
      <c r="Q1265" s="1" t="s">
        <v>13271</v>
      </c>
      <c r="R1265" s="1" t="s">
        <v>13489</v>
      </c>
      <c r="S1265" s="1" t="s">
        <v>1263</v>
      </c>
      <c r="T1265" s="1"/>
      <c r="U1265" s="1"/>
      <c r="V1265" s="1" t="s">
        <v>13503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4645</v>
      </c>
      <c r="F1266" s="1" t="s">
        <v>6224</v>
      </c>
      <c r="G1266" s="1" t="s">
        <v>7790</v>
      </c>
      <c r="H1266" s="1" t="s">
        <v>9166</v>
      </c>
      <c r="I1266" s="1" t="s">
        <v>10741</v>
      </c>
      <c r="J1266" s="1"/>
      <c r="K1266" s="1" t="s">
        <v>11133</v>
      </c>
      <c r="L1266" s="1" t="s">
        <v>1264</v>
      </c>
      <c r="M1266" s="1" t="s">
        <v>12397</v>
      </c>
      <c r="N1266" s="1" t="s">
        <v>12805</v>
      </c>
      <c r="O1266" s="1" t="s">
        <v>1264</v>
      </c>
      <c r="P1266" s="1" t="s">
        <v>12816</v>
      </c>
      <c r="Q1266" s="1" t="s">
        <v>13292</v>
      </c>
      <c r="R1266" s="1" t="s">
        <v>13489</v>
      </c>
      <c r="S1266" s="1" t="s">
        <v>1264</v>
      </c>
      <c r="T1266" s="1"/>
      <c r="U1266" s="1"/>
      <c r="V1266" s="1" t="s">
        <v>13503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7791</v>
      </c>
      <c r="H1267" s="1" t="s">
        <v>9143</v>
      </c>
      <c r="I1267" s="1" t="s">
        <v>10742</v>
      </c>
      <c r="J1267" s="1"/>
      <c r="K1267" s="1" t="s">
        <v>11133</v>
      </c>
      <c r="L1267" s="1" t="s">
        <v>1265</v>
      </c>
      <c r="M1267" s="1" t="s">
        <v>12398</v>
      </c>
      <c r="N1267" s="1" t="s">
        <v>12805</v>
      </c>
      <c r="O1267" s="1" t="s">
        <v>1265</v>
      </c>
      <c r="P1267" s="1" t="s">
        <v>12816</v>
      </c>
      <c r="Q1267" s="1" t="s">
        <v>13265</v>
      </c>
      <c r="R1267" s="1" t="s">
        <v>13489</v>
      </c>
      <c r="S1267" s="1" t="s">
        <v>1265</v>
      </c>
      <c r="T1267" s="1"/>
      <c r="U1267" s="1"/>
      <c r="V1267" s="1" t="s">
        <v>13503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4647</v>
      </c>
      <c r="F1268" s="1" t="s">
        <v>6225</v>
      </c>
      <c r="G1268" s="1" t="s">
        <v>7792</v>
      </c>
      <c r="H1268" s="1" t="s">
        <v>6225</v>
      </c>
      <c r="I1268" s="1" t="s">
        <v>10524</v>
      </c>
      <c r="J1268" s="1"/>
      <c r="K1268" s="1" t="s">
        <v>11133</v>
      </c>
      <c r="L1268" s="1" t="s">
        <v>1266</v>
      </c>
      <c r="M1268" s="1" t="s">
        <v>12399</v>
      </c>
      <c r="N1268" s="1" t="s">
        <v>12805</v>
      </c>
      <c r="O1268" s="1" t="s">
        <v>1266</v>
      </c>
      <c r="P1268" s="1" t="s">
        <v>12816</v>
      </c>
      <c r="Q1268" s="1" t="s">
        <v>13293</v>
      </c>
      <c r="R1268" s="1" t="s">
        <v>13489</v>
      </c>
      <c r="S1268" s="1" t="s">
        <v>1266</v>
      </c>
      <c r="T1268" s="1"/>
      <c r="U1268" s="1"/>
      <c r="V1268" s="1" t="s">
        <v>13503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6205</v>
      </c>
      <c r="G1269" s="1" t="s">
        <v>7789</v>
      </c>
      <c r="H1269" s="1" t="s">
        <v>9148</v>
      </c>
      <c r="I1269" s="1" t="s">
        <v>10743</v>
      </c>
      <c r="J1269" s="1"/>
      <c r="K1269" s="1" t="s">
        <v>11133</v>
      </c>
      <c r="L1269" s="1" t="s">
        <v>1267</v>
      </c>
      <c r="M1269" s="1" t="s">
        <v>12400</v>
      </c>
      <c r="N1269" s="1" t="s">
        <v>12805</v>
      </c>
      <c r="O1269" s="1" t="s">
        <v>1267</v>
      </c>
      <c r="P1269" s="1" t="s">
        <v>12816</v>
      </c>
      <c r="Q1269" s="1" t="s">
        <v>13271</v>
      </c>
      <c r="R1269" s="1" t="s">
        <v>13489</v>
      </c>
      <c r="S1269" s="1" t="s">
        <v>1267</v>
      </c>
      <c r="T1269" s="1"/>
      <c r="U1269" s="1"/>
      <c r="V1269" s="1" t="s">
        <v>13503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6226</v>
      </c>
      <c r="G1270" s="1" t="s">
        <v>7793</v>
      </c>
      <c r="H1270" s="1" t="s">
        <v>9167</v>
      </c>
      <c r="I1270" s="1" t="s">
        <v>10744</v>
      </c>
      <c r="J1270" s="1"/>
      <c r="K1270" s="1" t="s">
        <v>11133</v>
      </c>
      <c r="L1270" s="1" t="s">
        <v>1268</v>
      </c>
      <c r="M1270" s="1" t="s">
        <v>12401</v>
      </c>
      <c r="N1270" s="1" t="s">
        <v>12805</v>
      </c>
      <c r="O1270" s="1" t="s">
        <v>1268</v>
      </c>
      <c r="P1270" s="1" t="s">
        <v>12816</v>
      </c>
      <c r="Q1270" s="1" t="s">
        <v>13294</v>
      </c>
      <c r="R1270" s="1" t="s">
        <v>13489</v>
      </c>
      <c r="S1270" s="1" t="s">
        <v>1268</v>
      </c>
      <c r="T1270" s="1"/>
      <c r="U1270" s="1"/>
      <c r="V1270" s="1" t="s">
        <v>13503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4650</v>
      </c>
      <c r="F1271" s="1" t="s">
        <v>6227</v>
      </c>
      <c r="G1271" s="1" t="s">
        <v>7794</v>
      </c>
      <c r="H1271" s="1" t="s">
        <v>6227</v>
      </c>
      <c r="I1271" s="1" t="s">
        <v>10745</v>
      </c>
      <c r="J1271" s="1"/>
      <c r="K1271" s="1" t="s">
        <v>11133</v>
      </c>
      <c r="L1271" s="1" t="s">
        <v>1269</v>
      </c>
      <c r="M1271" s="1" t="s">
        <v>12402</v>
      </c>
      <c r="N1271" s="1" t="s">
        <v>12805</v>
      </c>
      <c r="O1271" s="1" t="s">
        <v>1269</v>
      </c>
      <c r="P1271" s="1" t="s">
        <v>12816</v>
      </c>
      <c r="Q1271" s="1" t="s">
        <v>13290</v>
      </c>
      <c r="R1271" s="1" t="s">
        <v>13489</v>
      </c>
      <c r="S1271" s="1" t="s">
        <v>1269</v>
      </c>
      <c r="T1271" s="1"/>
      <c r="U1271" s="1"/>
      <c r="V1271" s="1" t="s">
        <v>13503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4651</v>
      </c>
      <c r="F1272" s="1" t="s">
        <v>6228</v>
      </c>
      <c r="G1272" s="1" t="s">
        <v>7795</v>
      </c>
      <c r="H1272" s="1" t="s">
        <v>9168</v>
      </c>
      <c r="I1272" s="1" t="s">
        <v>10746</v>
      </c>
      <c r="J1272" s="1"/>
      <c r="K1272" s="1" t="s">
        <v>11133</v>
      </c>
      <c r="L1272" s="1" t="s">
        <v>1270</v>
      </c>
      <c r="M1272" s="1" t="s">
        <v>12403</v>
      </c>
      <c r="N1272" s="1" t="s">
        <v>12805</v>
      </c>
      <c r="O1272" s="1" t="s">
        <v>1270</v>
      </c>
      <c r="P1272" s="1" t="s">
        <v>12816</v>
      </c>
      <c r="Q1272" s="1" t="s">
        <v>13295</v>
      </c>
      <c r="R1272" s="1" t="s">
        <v>13489</v>
      </c>
      <c r="S1272" s="1" t="s">
        <v>1270</v>
      </c>
      <c r="T1272" s="1"/>
      <c r="U1272" s="1"/>
      <c r="V1272" s="1" t="s">
        <v>13503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4652</v>
      </c>
      <c r="F1273" s="1" t="s">
        <v>6229</v>
      </c>
      <c r="G1273" s="1" t="s">
        <v>7796</v>
      </c>
      <c r="H1273" s="1" t="s">
        <v>9169</v>
      </c>
      <c r="I1273" s="1" t="s">
        <v>9951</v>
      </c>
      <c r="J1273" s="1"/>
      <c r="K1273" s="1" t="s">
        <v>11133</v>
      </c>
      <c r="L1273" s="1" t="s">
        <v>1271</v>
      </c>
      <c r="M1273" s="1" t="s">
        <v>12404</v>
      </c>
      <c r="N1273" s="1" t="s">
        <v>12805</v>
      </c>
      <c r="O1273" s="1" t="s">
        <v>1271</v>
      </c>
      <c r="P1273" s="1" t="s">
        <v>12816</v>
      </c>
      <c r="Q1273" s="1" t="s">
        <v>13296</v>
      </c>
      <c r="R1273" s="1" t="s">
        <v>13489</v>
      </c>
      <c r="S1273" s="1" t="s">
        <v>1271</v>
      </c>
      <c r="T1273" s="1"/>
      <c r="U1273" s="1"/>
      <c r="V1273" s="1" t="s">
        <v>13503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4653</v>
      </c>
      <c r="F1274" s="1" t="s">
        <v>6230</v>
      </c>
      <c r="G1274" s="1" t="s">
        <v>7797</v>
      </c>
      <c r="H1274" s="1" t="s">
        <v>9170</v>
      </c>
      <c r="I1274" s="1" t="s">
        <v>10747</v>
      </c>
      <c r="J1274" s="1"/>
      <c r="K1274" s="1" t="s">
        <v>11133</v>
      </c>
      <c r="L1274" s="1" t="s">
        <v>1272</v>
      </c>
      <c r="M1274" s="1" t="s">
        <v>12405</v>
      </c>
      <c r="N1274" s="1" t="s">
        <v>12805</v>
      </c>
      <c r="O1274" s="1" t="s">
        <v>1272</v>
      </c>
      <c r="P1274" s="1" t="s">
        <v>12816</v>
      </c>
      <c r="Q1274" s="1" t="s">
        <v>13297</v>
      </c>
      <c r="R1274" s="1" t="s">
        <v>13489</v>
      </c>
      <c r="S1274" s="1" t="s">
        <v>1272</v>
      </c>
      <c r="T1274" s="1"/>
      <c r="U1274" s="1"/>
      <c r="V1274" s="1" t="s">
        <v>13503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4654</v>
      </c>
      <c r="F1275" s="1" t="s">
        <v>6230</v>
      </c>
      <c r="G1275" s="1" t="s">
        <v>7798</v>
      </c>
      <c r="H1275" s="1" t="s">
        <v>9170</v>
      </c>
      <c r="I1275" s="1" t="s">
        <v>10748</v>
      </c>
      <c r="J1275" s="1"/>
      <c r="K1275" s="1" t="s">
        <v>11133</v>
      </c>
      <c r="L1275" s="1" t="s">
        <v>1273</v>
      </c>
      <c r="M1275" s="1" t="s">
        <v>12406</v>
      </c>
      <c r="N1275" s="1" t="s">
        <v>12805</v>
      </c>
      <c r="O1275" s="1" t="s">
        <v>1273</v>
      </c>
      <c r="P1275" s="1" t="s">
        <v>12816</v>
      </c>
      <c r="Q1275" s="1" t="s">
        <v>13297</v>
      </c>
      <c r="R1275" s="1" t="s">
        <v>13489</v>
      </c>
      <c r="S1275" s="1" t="s">
        <v>1273</v>
      </c>
      <c r="T1275" s="1"/>
      <c r="U1275" s="1"/>
      <c r="V1275" s="1" t="s">
        <v>13503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4655</v>
      </c>
      <c r="F1276" s="1" t="s">
        <v>6231</v>
      </c>
      <c r="G1276" s="1" t="s">
        <v>7799</v>
      </c>
      <c r="H1276" s="1" t="s">
        <v>9171</v>
      </c>
      <c r="I1276" s="1" t="s">
        <v>10749</v>
      </c>
      <c r="J1276" s="1"/>
      <c r="K1276" s="1" t="s">
        <v>11133</v>
      </c>
      <c r="L1276" s="1" t="s">
        <v>1274</v>
      </c>
      <c r="M1276" s="1" t="s">
        <v>12407</v>
      </c>
      <c r="N1276" s="1" t="s">
        <v>12805</v>
      </c>
      <c r="O1276" s="1" t="s">
        <v>1274</v>
      </c>
      <c r="P1276" s="1" t="s">
        <v>12816</v>
      </c>
      <c r="Q1276" s="1" t="s">
        <v>13298</v>
      </c>
      <c r="R1276" s="1" t="s">
        <v>13489</v>
      </c>
      <c r="S1276" s="1" t="s">
        <v>1274</v>
      </c>
      <c r="T1276" s="1"/>
      <c r="U1276" s="1"/>
      <c r="V1276" s="1" t="s">
        <v>13503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6232</v>
      </c>
      <c r="G1277" s="1" t="s">
        <v>7800</v>
      </c>
      <c r="H1277" s="1" t="s">
        <v>9172</v>
      </c>
      <c r="I1277" s="1" t="s">
        <v>10750</v>
      </c>
      <c r="J1277" s="1"/>
      <c r="K1277" s="1" t="s">
        <v>11133</v>
      </c>
      <c r="L1277" s="1" t="s">
        <v>1275</v>
      </c>
      <c r="M1277" s="1" t="s">
        <v>12408</v>
      </c>
      <c r="N1277" s="1" t="s">
        <v>12805</v>
      </c>
      <c r="O1277" s="1" t="s">
        <v>1275</v>
      </c>
      <c r="P1277" s="1" t="s">
        <v>12816</v>
      </c>
      <c r="Q1277" s="1" t="s">
        <v>13299</v>
      </c>
      <c r="R1277" s="1" t="s">
        <v>13489</v>
      </c>
      <c r="S1277" s="1" t="s">
        <v>1275</v>
      </c>
      <c r="T1277" s="1"/>
      <c r="U1277" s="1"/>
      <c r="V1277" s="1" t="s">
        <v>13503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6233</v>
      </c>
      <c r="G1278" s="1" t="s">
        <v>7801</v>
      </c>
      <c r="H1278" s="1" t="s">
        <v>9171</v>
      </c>
      <c r="I1278" s="1" t="s">
        <v>10751</v>
      </c>
      <c r="J1278" s="1"/>
      <c r="K1278" s="1" t="s">
        <v>11133</v>
      </c>
      <c r="L1278" s="1" t="s">
        <v>1276</v>
      </c>
      <c r="M1278" s="1" t="s">
        <v>12409</v>
      </c>
      <c r="N1278" s="1" t="s">
        <v>12805</v>
      </c>
      <c r="O1278" s="1" t="s">
        <v>1276</v>
      </c>
      <c r="P1278" s="1" t="s">
        <v>12816</v>
      </c>
      <c r="Q1278" s="1" t="s">
        <v>13298</v>
      </c>
      <c r="R1278" s="1" t="s">
        <v>13489</v>
      </c>
      <c r="S1278" s="1" t="s">
        <v>1276</v>
      </c>
      <c r="T1278" s="1"/>
      <c r="U1278" s="1"/>
      <c r="V1278" s="1" t="s">
        <v>13503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4658</v>
      </c>
      <c r="F1279" s="1" t="s">
        <v>6234</v>
      </c>
      <c r="G1279" s="1" t="s">
        <v>7802</v>
      </c>
      <c r="H1279" s="1" t="s">
        <v>9172</v>
      </c>
      <c r="I1279" s="1" t="s">
        <v>10752</v>
      </c>
      <c r="J1279" s="1"/>
      <c r="K1279" s="1" t="s">
        <v>11133</v>
      </c>
      <c r="L1279" s="1" t="s">
        <v>1277</v>
      </c>
      <c r="M1279" s="1" t="s">
        <v>12410</v>
      </c>
      <c r="N1279" s="1" t="s">
        <v>12805</v>
      </c>
      <c r="O1279" s="1" t="s">
        <v>1277</v>
      </c>
      <c r="P1279" s="1" t="s">
        <v>12816</v>
      </c>
      <c r="Q1279" s="1" t="s">
        <v>13299</v>
      </c>
      <c r="R1279" s="1" t="s">
        <v>13489</v>
      </c>
      <c r="S1279" s="1" t="s">
        <v>1277</v>
      </c>
      <c r="T1279" s="1"/>
      <c r="U1279" s="1"/>
      <c r="V1279" s="1" t="s">
        <v>13503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6235</v>
      </c>
      <c r="G1280" s="1" t="s">
        <v>7803</v>
      </c>
      <c r="H1280" s="1" t="s">
        <v>9173</v>
      </c>
      <c r="I1280" s="1" t="s">
        <v>10753</v>
      </c>
      <c r="J1280" s="1"/>
      <c r="K1280" s="1" t="s">
        <v>11133</v>
      </c>
      <c r="L1280" s="1" t="s">
        <v>1278</v>
      </c>
      <c r="M1280" s="1" t="s">
        <v>12411</v>
      </c>
      <c r="N1280" s="1" t="s">
        <v>12805</v>
      </c>
      <c r="O1280" s="1" t="s">
        <v>1278</v>
      </c>
      <c r="P1280" s="1" t="s">
        <v>12816</v>
      </c>
      <c r="Q1280" s="1" t="s">
        <v>13300</v>
      </c>
      <c r="R1280" s="1" t="s">
        <v>13489</v>
      </c>
      <c r="S1280" s="1" t="s">
        <v>1278</v>
      </c>
      <c r="T1280" s="1"/>
      <c r="U1280" s="1"/>
      <c r="V1280" s="1" t="s">
        <v>13503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4660</v>
      </c>
      <c r="F1281" s="1" t="s">
        <v>6236</v>
      </c>
      <c r="G1281" s="1" t="s">
        <v>7804</v>
      </c>
      <c r="H1281" s="1" t="s">
        <v>9174</v>
      </c>
      <c r="I1281" s="1" t="s">
        <v>10754</v>
      </c>
      <c r="J1281" s="1"/>
      <c r="K1281" s="1" t="s">
        <v>11133</v>
      </c>
      <c r="L1281" s="1" t="s">
        <v>1279</v>
      </c>
      <c r="M1281" s="1" t="s">
        <v>12412</v>
      </c>
      <c r="N1281" s="1" t="s">
        <v>12805</v>
      </c>
      <c r="O1281" s="1" t="s">
        <v>1279</v>
      </c>
      <c r="P1281" s="1" t="s">
        <v>12816</v>
      </c>
      <c r="Q1281" s="1" t="s">
        <v>13301</v>
      </c>
      <c r="R1281" s="1" t="s">
        <v>13489</v>
      </c>
      <c r="S1281" s="1" t="s">
        <v>1279</v>
      </c>
      <c r="T1281" s="1"/>
      <c r="U1281" s="1"/>
      <c r="V1281" s="1" t="s">
        <v>13503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4661</v>
      </c>
      <c r="F1282" s="1" t="s">
        <v>6237</v>
      </c>
      <c r="G1282" s="1" t="s">
        <v>7805</v>
      </c>
      <c r="H1282" s="1" t="s">
        <v>9175</v>
      </c>
      <c r="I1282" s="1" t="s">
        <v>10755</v>
      </c>
      <c r="J1282" s="1"/>
      <c r="K1282" s="1" t="s">
        <v>11133</v>
      </c>
      <c r="L1282" s="1" t="s">
        <v>1280</v>
      </c>
      <c r="M1282" s="1" t="s">
        <v>12413</v>
      </c>
      <c r="N1282" s="1" t="s">
        <v>12805</v>
      </c>
      <c r="O1282" s="1" t="s">
        <v>1280</v>
      </c>
      <c r="P1282" s="1" t="s">
        <v>12816</v>
      </c>
      <c r="Q1282" s="1" t="s">
        <v>13302</v>
      </c>
      <c r="R1282" s="1" t="s">
        <v>13489</v>
      </c>
      <c r="S1282" s="1" t="s">
        <v>1280</v>
      </c>
      <c r="T1282" s="1"/>
      <c r="U1282" s="1"/>
      <c r="V1282" s="1" t="s">
        <v>13503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4662</v>
      </c>
      <c r="F1283" s="1" t="s">
        <v>6238</v>
      </c>
      <c r="G1283" s="1" t="s">
        <v>4662</v>
      </c>
      <c r="H1283" s="1" t="s">
        <v>9176</v>
      </c>
      <c r="I1283" s="1" t="s">
        <v>10756</v>
      </c>
      <c r="J1283" s="1"/>
      <c r="K1283" s="1" t="s">
        <v>11133</v>
      </c>
      <c r="L1283" s="1" t="s">
        <v>1281</v>
      </c>
      <c r="M1283" s="1" t="s">
        <v>12414</v>
      </c>
      <c r="N1283" s="1" t="s">
        <v>12805</v>
      </c>
      <c r="O1283" s="1" t="s">
        <v>1281</v>
      </c>
      <c r="P1283" s="1" t="s">
        <v>12816</v>
      </c>
      <c r="Q1283" s="1" t="s">
        <v>13303</v>
      </c>
      <c r="R1283" s="1" t="s">
        <v>13489</v>
      </c>
      <c r="S1283" s="1" t="s">
        <v>1281</v>
      </c>
      <c r="T1283" s="1"/>
      <c r="U1283" s="1"/>
      <c r="V1283" s="1" t="s">
        <v>13503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4663</v>
      </c>
      <c r="F1284" s="1" t="s">
        <v>6239</v>
      </c>
      <c r="G1284" s="1" t="s">
        <v>4663</v>
      </c>
      <c r="H1284" s="1" t="s">
        <v>9177</v>
      </c>
      <c r="I1284" s="1" t="s">
        <v>10757</v>
      </c>
      <c r="J1284" s="1"/>
      <c r="K1284" s="1" t="s">
        <v>11133</v>
      </c>
      <c r="L1284" s="1" t="s">
        <v>1282</v>
      </c>
      <c r="M1284" s="1" t="s">
        <v>12415</v>
      </c>
      <c r="N1284" s="1" t="s">
        <v>12805</v>
      </c>
      <c r="O1284" s="1" t="s">
        <v>1282</v>
      </c>
      <c r="P1284" s="1" t="s">
        <v>12816</v>
      </c>
      <c r="Q1284" s="1" t="s">
        <v>13304</v>
      </c>
      <c r="R1284" s="1" t="s">
        <v>13489</v>
      </c>
      <c r="S1284" s="1" t="s">
        <v>1282</v>
      </c>
      <c r="T1284" s="1"/>
      <c r="U1284" s="1"/>
      <c r="V1284" s="1" t="s">
        <v>13503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6240</v>
      </c>
      <c r="G1285" s="1" t="s">
        <v>7806</v>
      </c>
      <c r="H1285" s="1" t="s">
        <v>9178</v>
      </c>
      <c r="I1285" s="1" t="s">
        <v>10758</v>
      </c>
      <c r="J1285" s="1"/>
      <c r="K1285" s="1" t="s">
        <v>11133</v>
      </c>
      <c r="L1285" s="1" t="s">
        <v>1283</v>
      </c>
      <c r="M1285" s="1" t="s">
        <v>12416</v>
      </c>
      <c r="N1285" s="1" t="s">
        <v>12805</v>
      </c>
      <c r="O1285" s="1" t="s">
        <v>1283</v>
      </c>
      <c r="P1285" s="1" t="s">
        <v>12816</v>
      </c>
      <c r="Q1285" s="1" t="s">
        <v>13305</v>
      </c>
      <c r="R1285" s="1" t="s">
        <v>13489</v>
      </c>
      <c r="S1285" s="1" t="s">
        <v>1283</v>
      </c>
      <c r="T1285" s="1"/>
      <c r="U1285" s="1"/>
      <c r="V1285" s="1" t="s">
        <v>13503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4665</v>
      </c>
      <c r="F1286" s="1" t="s">
        <v>6241</v>
      </c>
      <c r="G1286" s="1" t="s">
        <v>7807</v>
      </c>
      <c r="H1286" s="1" t="s">
        <v>9179</v>
      </c>
      <c r="I1286" s="1" t="s">
        <v>9997</v>
      </c>
      <c r="J1286" s="1"/>
      <c r="K1286" s="1" t="s">
        <v>11133</v>
      </c>
      <c r="L1286" s="1" t="s">
        <v>1284</v>
      </c>
      <c r="M1286" s="1" t="s">
        <v>12417</v>
      </c>
      <c r="N1286" s="1" t="s">
        <v>12805</v>
      </c>
      <c r="O1286" s="1" t="s">
        <v>1284</v>
      </c>
      <c r="P1286" s="1" t="s">
        <v>12816</v>
      </c>
      <c r="Q1286" s="1" t="s">
        <v>13306</v>
      </c>
      <c r="R1286" s="1" t="s">
        <v>13489</v>
      </c>
      <c r="S1286" s="1" t="s">
        <v>1284</v>
      </c>
      <c r="T1286" s="1"/>
      <c r="U1286" s="1"/>
      <c r="V1286" s="1" t="s">
        <v>13503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4666</v>
      </c>
      <c r="F1287" s="1" t="s">
        <v>6242</v>
      </c>
      <c r="G1287" s="1" t="s">
        <v>7808</v>
      </c>
      <c r="H1287" s="1" t="s">
        <v>9180</v>
      </c>
      <c r="I1287" s="1" t="s">
        <v>10759</v>
      </c>
      <c r="J1287" s="1"/>
      <c r="K1287" s="1" t="s">
        <v>11133</v>
      </c>
      <c r="L1287" s="1" t="s">
        <v>1285</v>
      </c>
      <c r="M1287" s="1" t="s">
        <v>12418</v>
      </c>
      <c r="N1287" s="1" t="s">
        <v>12805</v>
      </c>
      <c r="O1287" s="1" t="s">
        <v>1285</v>
      </c>
      <c r="P1287" s="1" t="s">
        <v>12816</v>
      </c>
      <c r="Q1287" s="1" t="s">
        <v>13307</v>
      </c>
      <c r="R1287" s="1" t="s">
        <v>13489</v>
      </c>
      <c r="S1287" s="1" t="s">
        <v>1285</v>
      </c>
      <c r="T1287" s="1"/>
      <c r="U1287" s="1"/>
      <c r="V1287" s="1" t="s">
        <v>13503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4667</v>
      </c>
      <c r="F1288" s="1" t="s">
        <v>6243</v>
      </c>
      <c r="G1288" s="1" t="s">
        <v>7809</v>
      </c>
      <c r="H1288" s="1" t="s">
        <v>9181</v>
      </c>
      <c r="I1288" s="1" t="s">
        <v>10760</v>
      </c>
      <c r="J1288" s="1"/>
      <c r="K1288" s="1" t="s">
        <v>11133</v>
      </c>
      <c r="L1288" s="1" t="s">
        <v>1286</v>
      </c>
      <c r="M1288" s="1" t="s">
        <v>12419</v>
      </c>
      <c r="N1288" s="1" t="s">
        <v>12805</v>
      </c>
      <c r="O1288" s="1" t="s">
        <v>1286</v>
      </c>
      <c r="P1288" s="1" t="s">
        <v>12816</v>
      </c>
      <c r="Q1288" s="1" t="s">
        <v>13308</v>
      </c>
      <c r="R1288" s="1" t="s">
        <v>13489</v>
      </c>
      <c r="S1288" s="1" t="s">
        <v>1286</v>
      </c>
      <c r="T1288" s="1"/>
      <c r="U1288" s="1"/>
      <c r="V1288" s="1" t="s">
        <v>13503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4668</v>
      </c>
      <c r="F1289" s="1" t="s">
        <v>6244</v>
      </c>
      <c r="G1289" s="1" t="s">
        <v>7810</v>
      </c>
      <c r="H1289" s="1" t="s">
        <v>9182</v>
      </c>
      <c r="I1289" s="1" t="s">
        <v>10761</v>
      </c>
      <c r="J1289" s="1"/>
      <c r="K1289" s="1" t="s">
        <v>11133</v>
      </c>
      <c r="L1289" s="1" t="s">
        <v>1287</v>
      </c>
      <c r="M1289" s="1" t="s">
        <v>12420</v>
      </c>
      <c r="N1289" s="1" t="s">
        <v>12805</v>
      </c>
      <c r="O1289" s="1" t="s">
        <v>1287</v>
      </c>
      <c r="P1289" s="1" t="s">
        <v>12816</v>
      </c>
      <c r="Q1289" s="1" t="s">
        <v>13309</v>
      </c>
      <c r="R1289" s="1" t="s">
        <v>13489</v>
      </c>
      <c r="S1289" s="1" t="s">
        <v>1287</v>
      </c>
      <c r="T1289" s="1"/>
      <c r="U1289" s="1"/>
      <c r="V1289" s="1" t="s">
        <v>13503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4669</v>
      </c>
      <c r="F1290" s="1" t="s">
        <v>6245</v>
      </c>
      <c r="G1290" s="1" t="s">
        <v>7811</v>
      </c>
      <c r="H1290" s="1" t="s">
        <v>9183</v>
      </c>
      <c r="I1290" s="1" t="s">
        <v>10762</v>
      </c>
      <c r="J1290" s="1"/>
      <c r="K1290" s="1" t="s">
        <v>11133</v>
      </c>
      <c r="L1290" s="1" t="s">
        <v>1288</v>
      </c>
      <c r="M1290" s="1" t="s">
        <v>12421</v>
      </c>
      <c r="N1290" s="1" t="s">
        <v>12805</v>
      </c>
      <c r="O1290" s="1" t="s">
        <v>1288</v>
      </c>
      <c r="P1290" s="1" t="s">
        <v>12816</v>
      </c>
      <c r="Q1290" s="1" t="s">
        <v>13310</v>
      </c>
      <c r="R1290" s="1" t="s">
        <v>13489</v>
      </c>
      <c r="S1290" s="1" t="s">
        <v>1288</v>
      </c>
      <c r="T1290" s="1"/>
      <c r="U1290" s="1"/>
      <c r="V1290" s="1" t="s">
        <v>13503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4670</v>
      </c>
      <c r="F1291" s="1" t="s">
        <v>6246</v>
      </c>
      <c r="G1291" s="1" t="s">
        <v>7812</v>
      </c>
      <c r="H1291" s="1" t="s">
        <v>9184</v>
      </c>
      <c r="I1291" s="1" t="s">
        <v>10763</v>
      </c>
      <c r="J1291" s="1"/>
      <c r="K1291" s="1" t="s">
        <v>11133</v>
      </c>
      <c r="L1291" s="1" t="s">
        <v>1289</v>
      </c>
      <c r="M1291" s="1" t="s">
        <v>12422</v>
      </c>
      <c r="N1291" s="1" t="s">
        <v>12805</v>
      </c>
      <c r="O1291" s="1" t="s">
        <v>1289</v>
      </c>
      <c r="P1291" s="1" t="s">
        <v>12816</v>
      </c>
      <c r="Q1291" s="1" t="s">
        <v>13311</v>
      </c>
      <c r="R1291" s="1" t="s">
        <v>13489</v>
      </c>
      <c r="S1291" s="1" t="s">
        <v>1289</v>
      </c>
      <c r="T1291" s="1"/>
      <c r="U1291" s="1"/>
      <c r="V1291" s="1" t="s">
        <v>13503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4671</v>
      </c>
      <c r="F1292" s="1" t="s">
        <v>6247</v>
      </c>
      <c r="G1292" s="1" t="s">
        <v>7813</v>
      </c>
      <c r="H1292" s="1" t="s">
        <v>9185</v>
      </c>
      <c r="I1292" s="1" t="s">
        <v>10764</v>
      </c>
      <c r="J1292" s="1"/>
      <c r="K1292" s="1" t="s">
        <v>11133</v>
      </c>
      <c r="L1292" s="1" t="s">
        <v>1290</v>
      </c>
      <c r="M1292" s="1" t="s">
        <v>12423</v>
      </c>
      <c r="N1292" s="1" t="s">
        <v>12805</v>
      </c>
      <c r="O1292" s="1" t="s">
        <v>1290</v>
      </c>
      <c r="P1292" s="1" t="s">
        <v>12816</v>
      </c>
      <c r="Q1292" s="1" t="s">
        <v>13312</v>
      </c>
      <c r="R1292" s="1" t="s">
        <v>13489</v>
      </c>
      <c r="S1292" s="1" t="s">
        <v>1290</v>
      </c>
      <c r="T1292" s="1"/>
      <c r="U1292" s="1"/>
      <c r="V1292" s="1" t="s">
        <v>13503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4672</v>
      </c>
      <c r="F1293" s="1" t="s">
        <v>6248</v>
      </c>
      <c r="G1293" s="1" t="s">
        <v>7814</v>
      </c>
      <c r="H1293" s="1" t="s">
        <v>9186</v>
      </c>
      <c r="I1293" s="1" t="s">
        <v>10765</v>
      </c>
      <c r="J1293" s="1"/>
      <c r="K1293" s="1" t="s">
        <v>11133</v>
      </c>
      <c r="L1293" s="1" t="s">
        <v>1291</v>
      </c>
      <c r="M1293" s="1" t="s">
        <v>12424</v>
      </c>
      <c r="N1293" s="1" t="s">
        <v>12805</v>
      </c>
      <c r="O1293" s="1" t="s">
        <v>1291</v>
      </c>
      <c r="P1293" s="1" t="s">
        <v>12816</v>
      </c>
      <c r="Q1293" s="1" t="s">
        <v>13313</v>
      </c>
      <c r="R1293" s="1" t="s">
        <v>13489</v>
      </c>
      <c r="S1293" s="1" t="s">
        <v>1291</v>
      </c>
      <c r="T1293" s="1"/>
      <c r="U1293" s="1"/>
      <c r="V1293" s="1" t="s">
        <v>13503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4673</v>
      </c>
      <c r="F1294" s="1" t="s">
        <v>6249</v>
      </c>
      <c r="G1294" s="1" t="s">
        <v>7815</v>
      </c>
      <c r="H1294" s="1" t="s">
        <v>9187</v>
      </c>
      <c r="I1294" s="1" t="s">
        <v>10766</v>
      </c>
      <c r="J1294" s="1"/>
      <c r="K1294" s="1" t="s">
        <v>11133</v>
      </c>
      <c r="L1294" s="1" t="s">
        <v>1292</v>
      </c>
      <c r="M1294" s="1" t="s">
        <v>12425</v>
      </c>
      <c r="N1294" s="1" t="s">
        <v>12805</v>
      </c>
      <c r="O1294" s="1" t="s">
        <v>1292</v>
      </c>
      <c r="P1294" s="1" t="s">
        <v>12816</v>
      </c>
      <c r="Q1294" s="1" t="s">
        <v>13314</v>
      </c>
      <c r="R1294" s="1" t="s">
        <v>13489</v>
      </c>
      <c r="S1294" s="1" t="s">
        <v>1292</v>
      </c>
      <c r="T1294" s="1"/>
      <c r="U1294" s="1"/>
      <c r="V1294" s="1" t="s">
        <v>13503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4674</v>
      </c>
      <c r="F1295" s="1" t="s">
        <v>6250</v>
      </c>
      <c r="G1295" s="1" t="s">
        <v>7816</v>
      </c>
      <c r="H1295" s="1" t="s">
        <v>9188</v>
      </c>
      <c r="I1295" s="1" t="s">
        <v>10767</v>
      </c>
      <c r="J1295" s="1"/>
      <c r="K1295" s="1" t="s">
        <v>11133</v>
      </c>
      <c r="L1295" s="1" t="s">
        <v>1293</v>
      </c>
      <c r="M1295" s="1" t="s">
        <v>12426</v>
      </c>
      <c r="N1295" s="1" t="s">
        <v>12805</v>
      </c>
      <c r="O1295" s="1" t="s">
        <v>1293</v>
      </c>
      <c r="P1295" s="1" t="s">
        <v>12816</v>
      </c>
      <c r="Q1295" s="1" t="s">
        <v>13315</v>
      </c>
      <c r="R1295" s="1" t="s">
        <v>13489</v>
      </c>
      <c r="S1295" s="1" t="s">
        <v>1293</v>
      </c>
      <c r="T1295" s="1"/>
      <c r="U1295" s="1"/>
      <c r="V1295" s="1" t="s">
        <v>13503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6251</v>
      </c>
      <c r="G1296" s="1" t="s">
        <v>7817</v>
      </c>
      <c r="H1296" s="1" t="s">
        <v>9189</v>
      </c>
      <c r="I1296" s="1" t="s">
        <v>10768</v>
      </c>
      <c r="J1296" s="1"/>
      <c r="K1296" s="1" t="s">
        <v>11133</v>
      </c>
      <c r="L1296" s="1" t="s">
        <v>1294</v>
      </c>
      <c r="M1296" s="1" t="s">
        <v>12427</v>
      </c>
      <c r="N1296" s="1" t="s">
        <v>12805</v>
      </c>
      <c r="O1296" s="1" t="s">
        <v>1294</v>
      </c>
      <c r="P1296" s="1" t="s">
        <v>12816</v>
      </c>
      <c r="Q1296" s="1" t="s">
        <v>13316</v>
      </c>
      <c r="R1296" s="1" t="s">
        <v>13489</v>
      </c>
      <c r="S1296" s="1" t="s">
        <v>1294</v>
      </c>
      <c r="T1296" s="1"/>
      <c r="U1296" s="1"/>
      <c r="V1296" s="1" t="s">
        <v>13503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4676</v>
      </c>
      <c r="F1297" s="1" t="s">
        <v>6252</v>
      </c>
      <c r="G1297" s="1" t="s">
        <v>7818</v>
      </c>
      <c r="H1297" s="1" t="s">
        <v>9190</v>
      </c>
      <c r="I1297" s="1" t="s">
        <v>10769</v>
      </c>
      <c r="J1297" s="1"/>
      <c r="K1297" s="1" t="s">
        <v>11133</v>
      </c>
      <c r="L1297" s="1" t="s">
        <v>1295</v>
      </c>
      <c r="M1297" s="1" t="s">
        <v>12428</v>
      </c>
      <c r="N1297" s="1" t="s">
        <v>12805</v>
      </c>
      <c r="O1297" s="1" t="s">
        <v>1295</v>
      </c>
      <c r="P1297" s="1" t="s">
        <v>12816</v>
      </c>
      <c r="Q1297" s="1" t="s">
        <v>13317</v>
      </c>
      <c r="R1297" s="1" t="s">
        <v>13489</v>
      </c>
      <c r="S1297" s="1" t="s">
        <v>1295</v>
      </c>
      <c r="T1297" s="1"/>
      <c r="U1297" s="1"/>
      <c r="V1297" s="1" t="s">
        <v>13503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6253</v>
      </c>
      <c r="G1298" s="1" t="s">
        <v>7819</v>
      </c>
      <c r="H1298" s="1" t="s">
        <v>7819</v>
      </c>
      <c r="I1298" s="1" t="s">
        <v>10770</v>
      </c>
      <c r="J1298" s="1"/>
      <c r="K1298" s="1" t="s">
        <v>11133</v>
      </c>
      <c r="L1298" s="1" t="s">
        <v>1296</v>
      </c>
      <c r="M1298" s="1" t="s">
        <v>12429</v>
      </c>
      <c r="N1298" s="1" t="s">
        <v>12805</v>
      </c>
      <c r="O1298" s="1" t="s">
        <v>1296</v>
      </c>
      <c r="P1298" s="1" t="s">
        <v>12816</v>
      </c>
      <c r="Q1298" s="1" t="s">
        <v>13318</v>
      </c>
      <c r="R1298" s="1" t="s">
        <v>13489</v>
      </c>
      <c r="S1298" s="1" t="s">
        <v>1296</v>
      </c>
      <c r="T1298" s="1"/>
      <c r="U1298" s="1"/>
      <c r="V1298" s="1" t="s">
        <v>13503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4678</v>
      </c>
      <c r="F1299" s="1" t="s">
        <v>6254</v>
      </c>
      <c r="G1299" s="1" t="s">
        <v>7820</v>
      </c>
      <c r="H1299" s="1" t="s">
        <v>9191</v>
      </c>
      <c r="I1299" s="1" t="s">
        <v>10771</v>
      </c>
      <c r="J1299" s="1"/>
      <c r="K1299" s="1" t="s">
        <v>11133</v>
      </c>
      <c r="L1299" s="1" t="s">
        <v>1297</v>
      </c>
      <c r="M1299" s="1" t="s">
        <v>12430</v>
      </c>
      <c r="N1299" s="1" t="s">
        <v>12805</v>
      </c>
      <c r="O1299" s="1" t="s">
        <v>1297</v>
      </c>
      <c r="P1299" s="1" t="s">
        <v>12816</v>
      </c>
      <c r="Q1299" s="1" t="s">
        <v>13319</v>
      </c>
      <c r="R1299" s="1" t="s">
        <v>13489</v>
      </c>
      <c r="S1299" s="1" t="s">
        <v>1297</v>
      </c>
      <c r="T1299" s="1"/>
      <c r="U1299" s="1"/>
      <c r="V1299" s="1" t="s">
        <v>13503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4679</v>
      </c>
      <c r="F1300" s="1" t="s">
        <v>6255</v>
      </c>
      <c r="G1300" s="1" t="s">
        <v>7821</v>
      </c>
      <c r="H1300" s="1" t="s">
        <v>9192</v>
      </c>
      <c r="I1300" s="1" t="s">
        <v>10772</v>
      </c>
      <c r="J1300" s="1"/>
      <c r="K1300" s="1" t="s">
        <v>11133</v>
      </c>
      <c r="L1300" s="1" t="s">
        <v>1298</v>
      </c>
      <c r="M1300" s="1" t="s">
        <v>12431</v>
      </c>
      <c r="N1300" s="1" t="s">
        <v>12805</v>
      </c>
      <c r="O1300" s="1" t="s">
        <v>1298</v>
      </c>
      <c r="P1300" s="1" t="s">
        <v>12816</v>
      </c>
      <c r="Q1300" s="1" t="s">
        <v>13320</v>
      </c>
      <c r="R1300" s="1" t="s">
        <v>13489</v>
      </c>
      <c r="S1300" s="1" t="s">
        <v>1298</v>
      </c>
      <c r="T1300" s="1"/>
      <c r="U1300" s="1"/>
      <c r="V1300" s="1" t="s">
        <v>13503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4680</v>
      </c>
      <c r="F1301" s="1" t="s">
        <v>6256</v>
      </c>
      <c r="G1301" s="1" t="s">
        <v>7822</v>
      </c>
      <c r="H1301" s="1" t="s">
        <v>6256</v>
      </c>
      <c r="I1301" s="1" t="s">
        <v>10773</v>
      </c>
      <c r="J1301" s="1"/>
      <c r="K1301" s="1" t="s">
        <v>11133</v>
      </c>
      <c r="L1301" s="1" t="s">
        <v>1299</v>
      </c>
      <c r="M1301" s="1" t="s">
        <v>12432</v>
      </c>
      <c r="N1301" s="1" t="s">
        <v>12805</v>
      </c>
      <c r="O1301" s="1" t="s">
        <v>1299</v>
      </c>
      <c r="P1301" s="1" t="s">
        <v>12816</v>
      </c>
      <c r="Q1301" s="1" t="s">
        <v>13321</v>
      </c>
      <c r="R1301" s="1" t="s">
        <v>13489</v>
      </c>
      <c r="S1301" s="1" t="s">
        <v>1299</v>
      </c>
      <c r="T1301" s="1"/>
      <c r="U1301" s="1"/>
      <c r="V1301" s="1" t="s">
        <v>13503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6257</v>
      </c>
      <c r="G1302" s="1" t="s">
        <v>7823</v>
      </c>
      <c r="H1302" s="1" t="s">
        <v>9193</v>
      </c>
      <c r="I1302" s="1" t="s">
        <v>10774</v>
      </c>
      <c r="J1302" s="1"/>
      <c r="K1302" s="1" t="s">
        <v>11133</v>
      </c>
      <c r="L1302" s="1" t="s">
        <v>1300</v>
      </c>
      <c r="M1302" s="1" t="s">
        <v>12433</v>
      </c>
      <c r="N1302" s="1" t="s">
        <v>12805</v>
      </c>
      <c r="O1302" s="1" t="s">
        <v>1300</v>
      </c>
      <c r="P1302" s="1" t="s">
        <v>12816</v>
      </c>
      <c r="Q1302" s="1" t="s">
        <v>13322</v>
      </c>
      <c r="R1302" s="1" t="s">
        <v>13489</v>
      </c>
      <c r="S1302" s="1" t="s">
        <v>1300</v>
      </c>
      <c r="T1302" s="1"/>
      <c r="U1302" s="1"/>
      <c r="V1302" s="1" t="s">
        <v>13503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4682</v>
      </c>
      <c r="F1303" s="1" t="s">
        <v>6258</v>
      </c>
      <c r="G1303" s="1" t="s">
        <v>7824</v>
      </c>
      <c r="H1303" s="1" t="s">
        <v>9194</v>
      </c>
      <c r="I1303" s="1" t="s">
        <v>10775</v>
      </c>
      <c r="J1303" s="1"/>
      <c r="K1303" s="1" t="s">
        <v>11133</v>
      </c>
      <c r="L1303" s="1" t="s">
        <v>1301</v>
      </c>
      <c r="M1303" s="1" t="s">
        <v>12434</v>
      </c>
      <c r="N1303" s="1" t="s">
        <v>12805</v>
      </c>
      <c r="O1303" s="1" t="s">
        <v>1301</v>
      </c>
      <c r="P1303" s="1" t="s">
        <v>12816</v>
      </c>
      <c r="Q1303" s="1" t="s">
        <v>13323</v>
      </c>
      <c r="R1303" s="1" t="s">
        <v>13489</v>
      </c>
      <c r="S1303" s="1" t="s">
        <v>1301</v>
      </c>
      <c r="T1303" s="1"/>
      <c r="U1303" s="1"/>
      <c r="V1303" s="1" t="s">
        <v>13503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6259</v>
      </c>
      <c r="G1304" s="1" t="s">
        <v>7825</v>
      </c>
      <c r="H1304" s="1" t="s">
        <v>9195</v>
      </c>
      <c r="I1304" s="1" t="s">
        <v>10776</v>
      </c>
      <c r="J1304" s="1"/>
      <c r="K1304" s="1" t="s">
        <v>11133</v>
      </c>
      <c r="L1304" s="1" t="s">
        <v>1302</v>
      </c>
      <c r="M1304" s="1" t="s">
        <v>12435</v>
      </c>
      <c r="N1304" s="1" t="s">
        <v>12805</v>
      </c>
      <c r="O1304" s="1" t="s">
        <v>1302</v>
      </c>
      <c r="P1304" s="1" t="s">
        <v>12816</v>
      </c>
      <c r="Q1304" s="1" t="s">
        <v>13324</v>
      </c>
      <c r="R1304" s="1" t="s">
        <v>13489</v>
      </c>
      <c r="S1304" s="1" t="s">
        <v>1302</v>
      </c>
      <c r="T1304" s="1"/>
      <c r="U1304" s="1"/>
      <c r="V1304" s="1" t="s">
        <v>13503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4684</v>
      </c>
      <c r="F1305" s="1" t="s">
        <v>6260</v>
      </c>
      <c r="G1305" s="1" t="s">
        <v>7826</v>
      </c>
      <c r="H1305" s="1" t="s">
        <v>9196</v>
      </c>
      <c r="I1305" s="1" t="s">
        <v>10777</v>
      </c>
      <c r="J1305" s="1"/>
      <c r="K1305" s="1" t="s">
        <v>11133</v>
      </c>
      <c r="L1305" s="1" t="s">
        <v>1303</v>
      </c>
      <c r="M1305" s="1" t="s">
        <v>12436</v>
      </c>
      <c r="N1305" s="1" t="s">
        <v>12805</v>
      </c>
      <c r="O1305" s="1" t="s">
        <v>1303</v>
      </c>
      <c r="P1305" s="1" t="s">
        <v>12816</v>
      </c>
      <c r="Q1305" s="1" t="s">
        <v>13325</v>
      </c>
      <c r="R1305" s="1" t="s">
        <v>13489</v>
      </c>
      <c r="S1305" s="1" t="s">
        <v>1303</v>
      </c>
      <c r="T1305" s="1"/>
      <c r="U1305" s="1"/>
      <c r="V1305" s="1" t="s">
        <v>13503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4685</v>
      </c>
      <c r="F1306" s="1" t="s">
        <v>6261</v>
      </c>
      <c r="G1306" s="1" t="s">
        <v>7827</v>
      </c>
      <c r="H1306" s="1" t="s">
        <v>9197</v>
      </c>
      <c r="I1306" s="1" t="s">
        <v>10778</v>
      </c>
      <c r="J1306" s="1"/>
      <c r="K1306" s="1" t="s">
        <v>11133</v>
      </c>
      <c r="L1306" s="1" t="s">
        <v>1304</v>
      </c>
      <c r="M1306" s="1" t="s">
        <v>12437</v>
      </c>
      <c r="N1306" s="1" t="s">
        <v>12805</v>
      </c>
      <c r="O1306" s="1" t="s">
        <v>1304</v>
      </c>
      <c r="P1306" s="1" t="s">
        <v>12816</v>
      </c>
      <c r="Q1306" s="1" t="s">
        <v>13326</v>
      </c>
      <c r="R1306" s="1" t="s">
        <v>13489</v>
      </c>
      <c r="S1306" s="1" t="s">
        <v>1304</v>
      </c>
      <c r="T1306" s="1"/>
      <c r="U1306" s="1"/>
      <c r="V1306" s="1" t="s">
        <v>13503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4686</v>
      </c>
      <c r="F1307" s="1" t="s">
        <v>6262</v>
      </c>
      <c r="G1307" s="1" t="s">
        <v>7828</v>
      </c>
      <c r="H1307" s="1" t="s">
        <v>9198</v>
      </c>
      <c r="I1307" s="1" t="s">
        <v>10779</v>
      </c>
      <c r="J1307" s="1"/>
      <c r="K1307" s="1" t="s">
        <v>11133</v>
      </c>
      <c r="L1307" s="1" t="s">
        <v>1305</v>
      </c>
      <c r="M1307" s="1" t="s">
        <v>12438</v>
      </c>
      <c r="N1307" s="1" t="s">
        <v>12805</v>
      </c>
      <c r="O1307" s="1" t="s">
        <v>1305</v>
      </c>
      <c r="P1307" s="1" t="s">
        <v>12816</v>
      </c>
      <c r="Q1307" s="1" t="s">
        <v>13327</v>
      </c>
      <c r="R1307" s="1" t="s">
        <v>13489</v>
      </c>
      <c r="S1307" s="1" t="s">
        <v>1305</v>
      </c>
      <c r="T1307" s="1"/>
      <c r="U1307" s="1"/>
      <c r="V1307" s="1" t="s">
        <v>13503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4687</v>
      </c>
      <c r="F1308" s="1" t="s">
        <v>6263</v>
      </c>
      <c r="G1308" s="1" t="s">
        <v>7829</v>
      </c>
      <c r="H1308" s="1" t="s">
        <v>9199</v>
      </c>
      <c r="I1308" s="1" t="s">
        <v>10780</v>
      </c>
      <c r="J1308" s="1"/>
      <c r="K1308" s="1" t="s">
        <v>11133</v>
      </c>
      <c r="L1308" s="1" t="s">
        <v>1306</v>
      </c>
      <c r="M1308" s="1" t="s">
        <v>12439</v>
      </c>
      <c r="N1308" s="1" t="s">
        <v>12805</v>
      </c>
      <c r="O1308" s="1" t="s">
        <v>1306</v>
      </c>
      <c r="P1308" s="1" t="s">
        <v>12816</v>
      </c>
      <c r="Q1308" s="1" t="s">
        <v>13328</v>
      </c>
      <c r="R1308" s="1" t="s">
        <v>13489</v>
      </c>
      <c r="S1308" s="1" t="s">
        <v>1306</v>
      </c>
      <c r="T1308" s="1"/>
      <c r="U1308" s="1"/>
      <c r="V1308" s="1" t="s">
        <v>13503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4688</v>
      </c>
      <c r="F1309" s="1" t="s">
        <v>6264</v>
      </c>
      <c r="G1309" s="1" t="s">
        <v>7830</v>
      </c>
      <c r="H1309" s="1" t="s">
        <v>9200</v>
      </c>
      <c r="I1309" s="1" t="s">
        <v>10781</v>
      </c>
      <c r="J1309" s="1"/>
      <c r="K1309" s="1" t="s">
        <v>11133</v>
      </c>
      <c r="L1309" s="1" t="s">
        <v>1307</v>
      </c>
      <c r="M1309" s="1" t="s">
        <v>12440</v>
      </c>
      <c r="N1309" s="1" t="s">
        <v>12805</v>
      </c>
      <c r="O1309" s="1" t="s">
        <v>1307</v>
      </c>
      <c r="P1309" s="1" t="s">
        <v>12817</v>
      </c>
      <c r="Q1309" s="1" t="s">
        <v>12817</v>
      </c>
      <c r="R1309" s="1" t="s">
        <v>13489</v>
      </c>
      <c r="S1309" s="1" t="s">
        <v>1307</v>
      </c>
      <c r="T1309" s="1"/>
      <c r="U1309" s="1" t="s">
        <v>13502</v>
      </c>
      <c r="V1309" s="1" t="s">
        <v>13503</v>
      </c>
      <c r="W1309" s="1" t="s">
        <v>1307</v>
      </c>
      <c r="X1309" s="1"/>
      <c r="Y1309" t="s">
        <v>13510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4689</v>
      </c>
      <c r="F1310" s="1" t="s">
        <v>6265</v>
      </c>
      <c r="G1310" s="1" t="s">
        <v>7831</v>
      </c>
      <c r="H1310" s="1" t="s">
        <v>9201</v>
      </c>
      <c r="I1310" s="1" t="s">
        <v>10782</v>
      </c>
      <c r="J1310" s="1"/>
      <c r="K1310" s="1" t="s">
        <v>11133</v>
      </c>
      <c r="L1310" s="1" t="s">
        <v>1308</v>
      </c>
      <c r="M1310" s="1" t="s">
        <v>12441</v>
      </c>
      <c r="N1310" s="1" t="s">
        <v>12805</v>
      </c>
      <c r="O1310" s="1" t="s">
        <v>1308</v>
      </c>
      <c r="P1310" s="1" t="s">
        <v>12817</v>
      </c>
      <c r="Q1310" s="1" t="s">
        <v>12817</v>
      </c>
      <c r="R1310" s="1" t="s">
        <v>13489</v>
      </c>
      <c r="S1310" s="1" t="s">
        <v>1308</v>
      </c>
      <c r="T1310" s="1"/>
      <c r="U1310" s="1"/>
      <c r="V1310" s="1" t="s">
        <v>13503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6266</v>
      </c>
      <c r="G1311" s="1" t="s">
        <v>7832</v>
      </c>
      <c r="H1311" s="1" t="s">
        <v>9202</v>
      </c>
      <c r="I1311" s="1" t="s">
        <v>10783</v>
      </c>
      <c r="J1311" s="1"/>
      <c r="K1311" s="1" t="s">
        <v>11133</v>
      </c>
      <c r="L1311" s="1" t="s">
        <v>1309</v>
      </c>
      <c r="M1311" s="1" t="s">
        <v>12442</v>
      </c>
      <c r="N1311" s="1" t="s">
        <v>12805</v>
      </c>
      <c r="O1311" s="1" t="s">
        <v>1309</v>
      </c>
      <c r="P1311" s="1" t="s">
        <v>12817</v>
      </c>
      <c r="Q1311" s="1" t="s">
        <v>12817</v>
      </c>
      <c r="R1311" s="1" t="s">
        <v>13489</v>
      </c>
      <c r="S1311" s="1" t="s">
        <v>1309</v>
      </c>
      <c r="T1311" s="1"/>
      <c r="U1311" s="1"/>
      <c r="V1311" s="1" t="s">
        <v>13503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6267</v>
      </c>
      <c r="G1312" s="1" t="s">
        <v>7833</v>
      </c>
      <c r="H1312" s="1" t="s">
        <v>9192</v>
      </c>
      <c r="I1312" s="1" t="s">
        <v>10784</v>
      </c>
      <c r="J1312" s="1"/>
      <c r="K1312" s="1" t="s">
        <v>11133</v>
      </c>
      <c r="L1312" s="1" t="s">
        <v>1310</v>
      </c>
      <c r="M1312" s="1" t="s">
        <v>12443</v>
      </c>
      <c r="N1312" s="1" t="s">
        <v>12805</v>
      </c>
      <c r="O1312" s="1" t="s">
        <v>1310</v>
      </c>
      <c r="P1312" s="1" t="s">
        <v>12817</v>
      </c>
      <c r="Q1312" s="1" t="s">
        <v>12817</v>
      </c>
      <c r="R1312" s="1" t="s">
        <v>13489</v>
      </c>
      <c r="S1312" s="1" t="s">
        <v>1310</v>
      </c>
      <c r="T1312" s="1"/>
      <c r="U1312" s="1"/>
      <c r="V1312" s="1" t="s">
        <v>13503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4692</v>
      </c>
      <c r="F1313" s="1" t="s">
        <v>6268</v>
      </c>
      <c r="G1313" s="1" t="s">
        <v>7834</v>
      </c>
      <c r="H1313" s="1" t="s">
        <v>9203</v>
      </c>
      <c r="I1313" s="1" t="s">
        <v>10785</v>
      </c>
      <c r="J1313" s="1"/>
      <c r="K1313" s="1" t="s">
        <v>11133</v>
      </c>
      <c r="L1313" s="1" t="s">
        <v>1311</v>
      </c>
      <c r="M1313" s="1" t="s">
        <v>12444</v>
      </c>
      <c r="N1313" s="1" t="s">
        <v>12805</v>
      </c>
      <c r="O1313" s="1" t="s">
        <v>1311</v>
      </c>
      <c r="P1313" s="1" t="s">
        <v>12817</v>
      </c>
      <c r="Q1313" s="1" t="s">
        <v>12817</v>
      </c>
      <c r="R1313" s="1" t="s">
        <v>13489</v>
      </c>
      <c r="S1313" s="1" t="s">
        <v>1311</v>
      </c>
      <c r="T1313" s="1"/>
      <c r="U1313" s="1"/>
      <c r="V1313" s="1" t="s">
        <v>13503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4693</v>
      </c>
      <c r="F1314" s="1" t="s">
        <v>6269</v>
      </c>
      <c r="G1314" s="1" t="s">
        <v>7835</v>
      </c>
      <c r="H1314" s="1" t="s">
        <v>9204</v>
      </c>
      <c r="I1314" s="1" t="s">
        <v>10786</v>
      </c>
      <c r="J1314" s="1"/>
      <c r="K1314" s="1" t="s">
        <v>11133</v>
      </c>
      <c r="L1314" s="1" t="s">
        <v>1312</v>
      </c>
      <c r="M1314" s="1" t="s">
        <v>12445</v>
      </c>
      <c r="N1314" s="1" t="s">
        <v>12805</v>
      </c>
      <c r="O1314" s="1" t="s">
        <v>1312</v>
      </c>
      <c r="P1314" s="1" t="s">
        <v>12817</v>
      </c>
      <c r="Q1314" s="1" t="s">
        <v>12817</v>
      </c>
      <c r="R1314" s="1" t="s">
        <v>13489</v>
      </c>
      <c r="S1314" s="1" t="s">
        <v>1312</v>
      </c>
      <c r="T1314" s="1"/>
      <c r="U1314" s="1"/>
      <c r="V1314" s="1" t="s">
        <v>13503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4694</v>
      </c>
      <c r="G1315" s="1" t="s">
        <v>7836</v>
      </c>
      <c r="H1315" s="1" t="s">
        <v>9205</v>
      </c>
      <c r="I1315" s="1" t="s">
        <v>10787</v>
      </c>
      <c r="J1315" s="1"/>
      <c r="K1315" s="1" t="s">
        <v>11133</v>
      </c>
      <c r="L1315" s="1" t="s">
        <v>1313</v>
      </c>
      <c r="M1315" s="1" t="s">
        <v>12446</v>
      </c>
      <c r="N1315" s="1" t="s">
        <v>12805</v>
      </c>
      <c r="O1315" s="1" t="s">
        <v>1313</v>
      </c>
      <c r="P1315" s="1" t="s">
        <v>12817</v>
      </c>
      <c r="Q1315" s="1" t="s">
        <v>12817</v>
      </c>
      <c r="R1315" s="1" t="s">
        <v>13489</v>
      </c>
      <c r="S1315" s="1" t="s">
        <v>1313</v>
      </c>
      <c r="T1315" s="1"/>
      <c r="U1315" s="1"/>
      <c r="V1315" s="1" t="s">
        <v>13503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6270</v>
      </c>
      <c r="G1316" s="1" t="s">
        <v>7837</v>
      </c>
      <c r="H1316" s="1" t="s">
        <v>9206</v>
      </c>
      <c r="I1316" s="1" t="s">
        <v>10788</v>
      </c>
      <c r="J1316" s="1"/>
      <c r="K1316" s="1" t="s">
        <v>11133</v>
      </c>
      <c r="L1316" s="1" t="s">
        <v>1314</v>
      </c>
      <c r="M1316" s="1" t="s">
        <v>12447</v>
      </c>
      <c r="N1316" s="1" t="s">
        <v>12805</v>
      </c>
      <c r="O1316" s="1" t="s">
        <v>1314</v>
      </c>
      <c r="P1316" s="1" t="s">
        <v>12817</v>
      </c>
      <c r="Q1316" s="1" t="s">
        <v>12817</v>
      </c>
      <c r="R1316" s="1" t="s">
        <v>13489</v>
      </c>
      <c r="S1316" s="1" t="s">
        <v>1314</v>
      </c>
      <c r="T1316" s="1"/>
      <c r="U1316" s="1"/>
      <c r="V1316" s="1" t="s">
        <v>13503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6271</v>
      </c>
      <c r="G1317" s="1" t="s">
        <v>7838</v>
      </c>
      <c r="H1317" s="1" t="s">
        <v>9207</v>
      </c>
      <c r="I1317" s="1" t="s">
        <v>10789</v>
      </c>
      <c r="J1317" s="1"/>
      <c r="K1317" s="1" t="s">
        <v>11133</v>
      </c>
      <c r="L1317" s="1" t="s">
        <v>1315</v>
      </c>
      <c r="M1317" s="1" t="s">
        <v>12448</v>
      </c>
      <c r="N1317" s="1" t="s">
        <v>12805</v>
      </c>
      <c r="O1317" s="1" t="s">
        <v>1315</v>
      </c>
      <c r="P1317" s="1" t="s">
        <v>12817</v>
      </c>
      <c r="Q1317" s="1" t="s">
        <v>12817</v>
      </c>
      <c r="R1317" s="1" t="s">
        <v>13489</v>
      </c>
      <c r="S1317" s="1" t="s">
        <v>1315</v>
      </c>
      <c r="T1317" s="1"/>
      <c r="U1317" s="1"/>
      <c r="V1317" s="1" t="s">
        <v>13503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4697</v>
      </c>
      <c r="G1318" s="1" t="s">
        <v>7839</v>
      </c>
      <c r="H1318" s="1" t="s">
        <v>9208</v>
      </c>
      <c r="I1318" s="1" t="s">
        <v>10790</v>
      </c>
      <c r="J1318" s="1"/>
      <c r="K1318" s="1" t="s">
        <v>11133</v>
      </c>
      <c r="L1318" s="1" t="s">
        <v>1316</v>
      </c>
      <c r="M1318" s="1" t="s">
        <v>12449</v>
      </c>
      <c r="N1318" s="1" t="s">
        <v>12805</v>
      </c>
      <c r="O1318" s="1" t="s">
        <v>1316</v>
      </c>
      <c r="P1318" s="1" t="s">
        <v>12817</v>
      </c>
      <c r="Q1318" s="1" t="s">
        <v>12817</v>
      </c>
      <c r="R1318" s="1" t="s">
        <v>13489</v>
      </c>
      <c r="S1318" s="1" t="s">
        <v>1316</v>
      </c>
      <c r="T1318" s="1"/>
      <c r="U1318" s="1"/>
      <c r="V1318" s="1" t="s">
        <v>13503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4698</v>
      </c>
      <c r="F1319" s="1" t="s">
        <v>6272</v>
      </c>
      <c r="G1319" s="1" t="s">
        <v>7840</v>
      </c>
      <c r="H1319" s="1" t="s">
        <v>9209</v>
      </c>
      <c r="I1319" s="1" t="s">
        <v>10791</v>
      </c>
      <c r="J1319" s="1"/>
      <c r="K1319" s="1" t="s">
        <v>11133</v>
      </c>
      <c r="L1319" s="1" t="s">
        <v>1317</v>
      </c>
      <c r="M1319" s="1" t="s">
        <v>12450</v>
      </c>
      <c r="N1319" s="1" t="s">
        <v>12805</v>
      </c>
      <c r="O1319" s="1" t="s">
        <v>1317</v>
      </c>
      <c r="P1319" s="1" t="s">
        <v>12817</v>
      </c>
      <c r="Q1319" s="1" t="s">
        <v>12817</v>
      </c>
      <c r="R1319" s="1" t="s">
        <v>13489</v>
      </c>
      <c r="S1319" s="1" t="s">
        <v>1317</v>
      </c>
      <c r="T1319" s="1"/>
      <c r="U1319" s="1"/>
      <c r="V1319" s="1" t="s">
        <v>13503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4699</v>
      </c>
      <c r="F1320" s="1" t="s">
        <v>6273</v>
      </c>
      <c r="G1320" s="1" t="s">
        <v>7841</v>
      </c>
      <c r="H1320" s="1" t="s">
        <v>9210</v>
      </c>
      <c r="I1320" s="1" t="s">
        <v>10792</v>
      </c>
      <c r="J1320" s="1"/>
      <c r="K1320" s="1" t="s">
        <v>11133</v>
      </c>
      <c r="L1320" s="1" t="s">
        <v>1318</v>
      </c>
      <c r="M1320" s="1" t="s">
        <v>12451</v>
      </c>
      <c r="N1320" s="1" t="s">
        <v>12805</v>
      </c>
      <c r="O1320" s="1" t="s">
        <v>1318</v>
      </c>
      <c r="P1320" s="1" t="s">
        <v>12817</v>
      </c>
      <c r="Q1320" s="1" t="s">
        <v>12817</v>
      </c>
      <c r="R1320" s="1" t="s">
        <v>13489</v>
      </c>
      <c r="S1320" s="1" t="s">
        <v>1318</v>
      </c>
      <c r="T1320" s="1"/>
      <c r="U1320" s="1"/>
      <c r="V1320" s="1" t="s">
        <v>13503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4700</v>
      </c>
      <c r="F1321" s="1" t="s">
        <v>6274</v>
      </c>
      <c r="G1321" s="1" t="s">
        <v>7842</v>
      </c>
      <c r="H1321" s="1" t="s">
        <v>9211</v>
      </c>
      <c r="I1321" s="1" t="s">
        <v>10793</v>
      </c>
      <c r="J1321" s="1"/>
      <c r="K1321" s="1" t="s">
        <v>11133</v>
      </c>
      <c r="L1321" s="1" t="s">
        <v>1319</v>
      </c>
      <c r="M1321" s="1" t="s">
        <v>12452</v>
      </c>
      <c r="N1321" s="1" t="s">
        <v>12805</v>
      </c>
      <c r="O1321" s="1" t="s">
        <v>1319</v>
      </c>
      <c r="P1321" s="1" t="s">
        <v>12817</v>
      </c>
      <c r="Q1321" s="1" t="s">
        <v>12817</v>
      </c>
      <c r="R1321" s="1" t="s">
        <v>13489</v>
      </c>
      <c r="S1321" s="1" t="s">
        <v>1319</v>
      </c>
      <c r="T1321" s="1"/>
      <c r="U1321" s="1"/>
      <c r="V1321" s="1" t="s">
        <v>13503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4701</v>
      </c>
      <c r="F1322" s="1" t="s">
        <v>6275</v>
      </c>
      <c r="G1322" s="1" t="s">
        <v>7843</v>
      </c>
      <c r="H1322" s="1" t="s">
        <v>9212</v>
      </c>
      <c r="I1322" s="1" t="s">
        <v>10794</v>
      </c>
      <c r="J1322" s="1"/>
      <c r="K1322" s="1" t="s">
        <v>11133</v>
      </c>
      <c r="L1322" s="1" t="s">
        <v>1320</v>
      </c>
      <c r="M1322" s="1" t="s">
        <v>12453</v>
      </c>
      <c r="N1322" s="1" t="s">
        <v>12805</v>
      </c>
      <c r="O1322" s="1" t="s">
        <v>1320</v>
      </c>
      <c r="P1322" s="1" t="s">
        <v>12817</v>
      </c>
      <c r="Q1322" s="1" t="s">
        <v>12817</v>
      </c>
      <c r="R1322" s="1" t="s">
        <v>13489</v>
      </c>
      <c r="S1322" s="1" t="s">
        <v>1320</v>
      </c>
      <c r="T1322" s="1"/>
      <c r="U1322" s="1"/>
      <c r="V1322" s="1" t="s">
        <v>13503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4702</v>
      </c>
      <c r="F1323" s="1" t="s">
        <v>6276</v>
      </c>
      <c r="G1323" s="1" t="s">
        <v>7844</v>
      </c>
      <c r="H1323" s="1" t="s">
        <v>9213</v>
      </c>
      <c r="I1323" s="1" t="s">
        <v>10795</v>
      </c>
      <c r="J1323" s="1"/>
      <c r="K1323" s="1" t="s">
        <v>11133</v>
      </c>
      <c r="L1323" s="1" t="s">
        <v>1321</v>
      </c>
      <c r="M1323" s="1" t="s">
        <v>12454</v>
      </c>
      <c r="N1323" s="1" t="s">
        <v>12805</v>
      </c>
      <c r="O1323" s="1" t="s">
        <v>1321</v>
      </c>
      <c r="P1323" s="1" t="s">
        <v>12817</v>
      </c>
      <c r="Q1323" s="1" t="s">
        <v>12817</v>
      </c>
      <c r="R1323" s="1" t="s">
        <v>13489</v>
      </c>
      <c r="S1323" s="1" t="s">
        <v>1321</v>
      </c>
      <c r="T1323" s="1"/>
      <c r="U1323" s="1"/>
      <c r="V1323" s="1" t="s">
        <v>13503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6277</v>
      </c>
      <c r="G1324" s="1" t="s">
        <v>7845</v>
      </c>
      <c r="H1324" s="1" t="s">
        <v>9214</v>
      </c>
      <c r="I1324" s="1" t="s">
        <v>10796</v>
      </c>
      <c r="J1324" s="1"/>
      <c r="K1324" s="1" t="s">
        <v>11133</v>
      </c>
      <c r="L1324" s="1" t="s">
        <v>1322</v>
      </c>
      <c r="M1324" s="1" t="s">
        <v>12455</v>
      </c>
      <c r="N1324" s="1" t="s">
        <v>12805</v>
      </c>
      <c r="O1324" s="1" t="s">
        <v>1322</v>
      </c>
      <c r="P1324" s="1" t="s">
        <v>12817</v>
      </c>
      <c r="Q1324" s="1" t="s">
        <v>12817</v>
      </c>
      <c r="R1324" s="1" t="s">
        <v>13489</v>
      </c>
      <c r="S1324" s="1" t="s">
        <v>1322</v>
      </c>
      <c r="T1324" s="1"/>
      <c r="U1324" s="1"/>
      <c r="V1324" s="1" t="s">
        <v>13503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4704</v>
      </c>
      <c r="F1325" s="1" t="s">
        <v>6278</v>
      </c>
      <c r="G1325" s="1" t="s">
        <v>7846</v>
      </c>
      <c r="H1325" s="1" t="s">
        <v>9215</v>
      </c>
      <c r="I1325" s="1" t="s">
        <v>10797</v>
      </c>
      <c r="J1325" s="1"/>
      <c r="K1325" s="1" t="s">
        <v>11133</v>
      </c>
      <c r="L1325" s="1" t="s">
        <v>1323</v>
      </c>
      <c r="M1325" s="1" t="s">
        <v>12456</v>
      </c>
      <c r="N1325" s="1" t="s">
        <v>12805</v>
      </c>
      <c r="O1325" s="1" t="s">
        <v>1323</v>
      </c>
      <c r="P1325" s="1" t="s">
        <v>12817</v>
      </c>
      <c r="Q1325" s="1" t="s">
        <v>12817</v>
      </c>
      <c r="R1325" s="1" t="s">
        <v>13489</v>
      </c>
      <c r="S1325" s="1" t="s">
        <v>1323</v>
      </c>
      <c r="T1325" s="1"/>
      <c r="U1325" s="1"/>
      <c r="V1325" s="1" t="s">
        <v>13503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6279</v>
      </c>
      <c r="G1326" s="1" t="s">
        <v>7847</v>
      </c>
      <c r="H1326" s="1" t="s">
        <v>9216</v>
      </c>
      <c r="I1326" s="1" t="s">
        <v>10798</v>
      </c>
      <c r="J1326" s="1"/>
      <c r="K1326" s="1" t="s">
        <v>11133</v>
      </c>
      <c r="L1326" s="1" t="s">
        <v>1324</v>
      </c>
      <c r="M1326" s="1" t="s">
        <v>12457</v>
      </c>
      <c r="N1326" s="1" t="s">
        <v>12805</v>
      </c>
      <c r="O1326" s="1" t="s">
        <v>1324</v>
      </c>
      <c r="P1326" s="1" t="s">
        <v>12817</v>
      </c>
      <c r="Q1326" s="1" t="s">
        <v>12817</v>
      </c>
      <c r="R1326" s="1" t="s">
        <v>13489</v>
      </c>
      <c r="S1326" s="1" t="s">
        <v>1324</v>
      </c>
      <c r="T1326" s="1"/>
      <c r="U1326" s="1"/>
      <c r="V1326" s="1" t="s">
        <v>13503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4706</v>
      </c>
      <c r="F1327" s="1" t="s">
        <v>6280</v>
      </c>
      <c r="G1327" s="1" t="s">
        <v>7848</v>
      </c>
      <c r="H1327" s="1" t="s">
        <v>9217</v>
      </c>
      <c r="I1327" s="1" t="s">
        <v>10799</v>
      </c>
      <c r="J1327" s="1"/>
      <c r="K1327" s="1" t="s">
        <v>11133</v>
      </c>
      <c r="L1327" s="1" t="s">
        <v>1325</v>
      </c>
      <c r="M1327" s="1" t="s">
        <v>12458</v>
      </c>
      <c r="N1327" s="1" t="s">
        <v>12805</v>
      </c>
      <c r="O1327" s="1" t="s">
        <v>1325</v>
      </c>
      <c r="P1327" s="1" t="s">
        <v>12817</v>
      </c>
      <c r="Q1327" s="1" t="s">
        <v>12817</v>
      </c>
      <c r="R1327" s="1" t="s">
        <v>13489</v>
      </c>
      <c r="S1327" s="1" t="s">
        <v>1325</v>
      </c>
      <c r="T1327" s="1"/>
      <c r="U1327" s="1"/>
      <c r="V1327" s="1" t="s">
        <v>13503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6281</v>
      </c>
      <c r="G1328" s="1" t="s">
        <v>7849</v>
      </c>
      <c r="H1328" s="1" t="s">
        <v>9218</v>
      </c>
      <c r="I1328" s="1" t="s">
        <v>10800</v>
      </c>
      <c r="J1328" s="1"/>
      <c r="K1328" s="1" t="s">
        <v>11133</v>
      </c>
      <c r="L1328" s="1" t="s">
        <v>1326</v>
      </c>
      <c r="M1328" s="1" t="s">
        <v>12459</v>
      </c>
      <c r="N1328" s="1" t="s">
        <v>12805</v>
      </c>
      <c r="O1328" s="1" t="s">
        <v>1326</v>
      </c>
      <c r="P1328" s="1" t="s">
        <v>12817</v>
      </c>
      <c r="Q1328" s="1" t="s">
        <v>12817</v>
      </c>
      <c r="R1328" s="1" t="s">
        <v>13489</v>
      </c>
      <c r="S1328" s="1" t="s">
        <v>1326</v>
      </c>
      <c r="T1328" s="1"/>
      <c r="U1328" s="1"/>
      <c r="V1328" s="1" t="s">
        <v>13503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4708</v>
      </c>
      <c r="F1329" s="1" t="s">
        <v>6282</v>
      </c>
      <c r="G1329" s="1" t="s">
        <v>4708</v>
      </c>
      <c r="H1329" s="1" t="s">
        <v>9219</v>
      </c>
      <c r="I1329" s="1" t="s">
        <v>10801</v>
      </c>
      <c r="J1329" s="1"/>
      <c r="K1329" s="1" t="s">
        <v>11133</v>
      </c>
      <c r="L1329" s="1" t="s">
        <v>1327</v>
      </c>
      <c r="M1329" s="1" t="s">
        <v>12460</v>
      </c>
      <c r="N1329" s="1" t="s">
        <v>12805</v>
      </c>
      <c r="O1329" s="1" t="s">
        <v>1327</v>
      </c>
      <c r="P1329" s="1" t="s">
        <v>12817</v>
      </c>
      <c r="Q1329" s="1" t="s">
        <v>12817</v>
      </c>
      <c r="R1329" s="1" t="s">
        <v>13489</v>
      </c>
      <c r="S1329" s="1" t="s">
        <v>1327</v>
      </c>
      <c r="T1329" s="1"/>
      <c r="U1329" s="1"/>
      <c r="V1329" s="1" t="s">
        <v>13503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4709</v>
      </c>
      <c r="F1330" s="1" t="s">
        <v>6283</v>
      </c>
      <c r="G1330" s="1" t="s">
        <v>7850</v>
      </c>
      <c r="H1330" s="1" t="s">
        <v>9210</v>
      </c>
      <c r="I1330" s="1" t="s">
        <v>10802</v>
      </c>
      <c r="J1330" s="1"/>
      <c r="K1330" s="1" t="s">
        <v>11133</v>
      </c>
      <c r="L1330" s="1" t="s">
        <v>1328</v>
      </c>
      <c r="M1330" s="1" t="s">
        <v>12461</v>
      </c>
      <c r="N1330" s="1" t="s">
        <v>12805</v>
      </c>
      <c r="O1330" s="1" t="s">
        <v>1328</v>
      </c>
      <c r="P1330" s="1" t="s">
        <v>12817</v>
      </c>
      <c r="Q1330" s="1" t="s">
        <v>12817</v>
      </c>
      <c r="R1330" s="1" t="s">
        <v>13489</v>
      </c>
      <c r="S1330" s="1" t="s">
        <v>1328</v>
      </c>
      <c r="T1330" s="1"/>
      <c r="U1330" s="1"/>
      <c r="V1330" s="1" t="s">
        <v>13503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4710</v>
      </c>
      <c r="F1331" s="1" t="s">
        <v>6284</v>
      </c>
      <c r="G1331" s="1" t="s">
        <v>7851</v>
      </c>
      <c r="H1331" s="1" t="s">
        <v>9220</v>
      </c>
      <c r="I1331" s="1" t="s">
        <v>10803</v>
      </c>
      <c r="J1331" s="1"/>
      <c r="K1331" s="1" t="s">
        <v>11133</v>
      </c>
      <c r="L1331" s="1" t="s">
        <v>1329</v>
      </c>
      <c r="M1331" s="1" t="s">
        <v>12462</v>
      </c>
      <c r="N1331" s="1" t="s">
        <v>12805</v>
      </c>
      <c r="O1331" s="1" t="s">
        <v>1329</v>
      </c>
      <c r="P1331" s="1" t="s">
        <v>12817</v>
      </c>
      <c r="Q1331" s="1" t="s">
        <v>12817</v>
      </c>
      <c r="R1331" s="1" t="s">
        <v>13489</v>
      </c>
      <c r="S1331" s="1" t="s">
        <v>1329</v>
      </c>
      <c r="T1331" s="1"/>
      <c r="U1331" s="1"/>
      <c r="V1331" s="1" t="s">
        <v>13503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6285</v>
      </c>
      <c r="G1332" s="1" t="s">
        <v>7852</v>
      </c>
      <c r="H1332" s="1" t="s">
        <v>9221</v>
      </c>
      <c r="I1332" s="1" t="s">
        <v>10804</v>
      </c>
      <c r="J1332" s="1"/>
      <c r="K1332" s="1" t="s">
        <v>11133</v>
      </c>
      <c r="L1332" s="1" t="s">
        <v>1330</v>
      </c>
      <c r="M1332" s="1" t="s">
        <v>12463</v>
      </c>
      <c r="N1332" s="1" t="s">
        <v>12805</v>
      </c>
      <c r="O1332" s="1" t="s">
        <v>1330</v>
      </c>
      <c r="P1332" s="1" t="s">
        <v>12817</v>
      </c>
      <c r="Q1332" s="1" t="s">
        <v>12817</v>
      </c>
      <c r="R1332" s="1" t="s">
        <v>13489</v>
      </c>
      <c r="S1332" s="1" t="s">
        <v>1330</v>
      </c>
      <c r="T1332" s="1"/>
      <c r="U1332" s="1"/>
      <c r="V1332" s="1" t="s">
        <v>13503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4712</v>
      </c>
      <c r="F1333" s="1" t="s">
        <v>6286</v>
      </c>
      <c r="G1333" s="1" t="s">
        <v>7853</v>
      </c>
      <c r="H1333" s="1" t="s">
        <v>9222</v>
      </c>
      <c r="I1333" s="1" t="s">
        <v>10805</v>
      </c>
      <c r="J1333" s="1"/>
      <c r="K1333" s="1" t="s">
        <v>11133</v>
      </c>
      <c r="L1333" s="1" t="s">
        <v>1331</v>
      </c>
      <c r="M1333" s="1" t="s">
        <v>12464</v>
      </c>
      <c r="N1333" s="1" t="s">
        <v>12805</v>
      </c>
      <c r="O1333" s="1" t="s">
        <v>1331</v>
      </c>
      <c r="P1333" s="1" t="s">
        <v>12817</v>
      </c>
      <c r="Q1333" s="1" t="s">
        <v>12817</v>
      </c>
      <c r="R1333" s="1" t="s">
        <v>13489</v>
      </c>
      <c r="S1333" s="1" t="s">
        <v>1331</v>
      </c>
      <c r="T1333" s="1"/>
      <c r="U1333" s="1"/>
      <c r="V1333" s="1" t="s">
        <v>13503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4713</v>
      </c>
      <c r="F1334" s="1" t="s">
        <v>6287</v>
      </c>
      <c r="G1334" s="1" t="s">
        <v>7854</v>
      </c>
      <c r="H1334" s="1" t="s">
        <v>9223</v>
      </c>
      <c r="I1334" s="1" t="s">
        <v>10806</v>
      </c>
      <c r="J1334" s="1"/>
      <c r="K1334" s="1" t="s">
        <v>11133</v>
      </c>
      <c r="L1334" s="1" t="s">
        <v>1332</v>
      </c>
      <c r="M1334" s="1" t="s">
        <v>12465</v>
      </c>
      <c r="N1334" s="1" t="s">
        <v>12805</v>
      </c>
      <c r="O1334" s="1" t="s">
        <v>1332</v>
      </c>
      <c r="P1334" s="1" t="s">
        <v>12817</v>
      </c>
      <c r="Q1334" s="1" t="s">
        <v>12817</v>
      </c>
      <c r="R1334" s="1" t="s">
        <v>13489</v>
      </c>
      <c r="S1334" s="1" t="s">
        <v>1332</v>
      </c>
      <c r="T1334" s="1"/>
      <c r="U1334" s="1"/>
      <c r="V1334" s="1" t="s">
        <v>13503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6288</v>
      </c>
      <c r="G1335" s="1" t="s">
        <v>7855</v>
      </c>
      <c r="H1335" s="1" t="s">
        <v>9224</v>
      </c>
      <c r="I1335" s="1" t="s">
        <v>10807</v>
      </c>
      <c r="J1335" s="1"/>
      <c r="K1335" s="1" t="s">
        <v>11133</v>
      </c>
      <c r="L1335" s="1" t="s">
        <v>1333</v>
      </c>
      <c r="M1335" s="1" t="s">
        <v>12466</v>
      </c>
      <c r="N1335" s="1" t="s">
        <v>12805</v>
      </c>
      <c r="O1335" s="1" t="s">
        <v>1333</v>
      </c>
      <c r="P1335" s="1" t="s">
        <v>12817</v>
      </c>
      <c r="Q1335" s="1" t="s">
        <v>12817</v>
      </c>
      <c r="R1335" s="1" t="s">
        <v>13489</v>
      </c>
      <c r="S1335" s="1" t="s">
        <v>1333</v>
      </c>
      <c r="T1335" s="1"/>
      <c r="U1335" s="1"/>
      <c r="V1335" s="1" t="s">
        <v>13503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4715</v>
      </c>
      <c r="F1336" s="1" t="s">
        <v>6289</v>
      </c>
      <c r="G1336" s="1" t="s">
        <v>7856</v>
      </c>
      <c r="H1336" s="1" t="s">
        <v>9225</v>
      </c>
      <c r="I1336" s="1" t="s">
        <v>10808</v>
      </c>
      <c r="J1336" s="1"/>
      <c r="K1336" s="1" t="s">
        <v>11133</v>
      </c>
      <c r="L1336" s="1" t="s">
        <v>1334</v>
      </c>
      <c r="M1336" s="1" t="s">
        <v>12467</v>
      </c>
      <c r="N1336" s="1" t="s">
        <v>12805</v>
      </c>
      <c r="O1336" s="1" t="s">
        <v>1334</v>
      </c>
      <c r="P1336" s="1" t="s">
        <v>12817</v>
      </c>
      <c r="Q1336" s="1" t="s">
        <v>12817</v>
      </c>
      <c r="R1336" s="1" t="s">
        <v>13489</v>
      </c>
      <c r="S1336" s="1" t="s">
        <v>1334</v>
      </c>
      <c r="T1336" s="1"/>
      <c r="U1336" s="1"/>
      <c r="V1336" s="1" t="s">
        <v>13503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6290</v>
      </c>
      <c r="G1337" s="1" t="s">
        <v>7857</v>
      </c>
      <c r="H1337" s="1" t="s">
        <v>9226</v>
      </c>
      <c r="I1337" s="1" t="s">
        <v>10809</v>
      </c>
      <c r="J1337" s="1"/>
      <c r="K1337" s="1" t="s">
        <v>11133</v>
      </c>
      <c r="L1337" s="1" t="s">
        <v>1335</v>
      </c>
      <c r="M1337" s="1" t="s">
        <v>12468</v>
      </c>
      <c r="N1337" s="1" t="s">
        <v>12805</v>
      </c>
      <c r="O1337" s="1" t="s">
        <v>1335</v>
      </c>
      <c r="P1337" s="1" t="s">
        <v>12817</v>
      </c>
      <c r="Q1337" s="1" t="s">
        <v>12817</v>
      </c>
      <c r="R1337" s="1" t="s">
        <v>13489</v>
      </c>
      <c r="S1337" s="1" t="s">
        <v>1335</v>
      </c>
      <c r="T1337" s="1"/>
      <c r="U1337" s="1"/>
      <c r="V1337" s="1" t="s">
        <v>13503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6291</v>
      </c>
      <c r="G1338" s="1" t="s">
        <v>7858</v>
      </c>
      <c r="H1338" s="1" t="s">
        <v>9227</v>
      </c>
      <c r="I1338" s="1" t="s">
        <v>10810</v>
      </c>
      <c r="J1338" s="1"/>
      <c r="K1338" s="1" t="s">
        <v>11133</v>
      </c>
      <c r="L1338" s="1" t="s">
        <v>1336</v>
      </c>
      <c r="M1338" s="1" t="s">
        <v>12469</v>
      </c>
      <c r="N1338" s="1" t="s">
        <v>12805</v>
      </c>
      <c r="O1338" s="1" t="s">
        <v>1336</v>
      </c>
      <c r="P1338" s="1" t="s">
        <v>12817</v>
      </c>
      <c r="Q1338" s="1" t="s">
        <v>12817</v>
      </c>
      <c r="R1338" s="1" t="s">
        <v>13489</v>
      </c>
      <c r="S1338" s="1" t="s">
        <v>1336</v>
      </c>
      <c r="T1338" s="1"/>
      <c r="U1338" s="1"/>
      <c r="V1338" s="1" t="s">
        <v>13503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4718</v>
      </c>
      <c r="F1339" s="1" t="s">
        <v>6292</v>
      </c>
      <c r="G1339" s="1" t="s">
        <v>7859</v>
      </c>
      <c r="H1339" s="1" t="s">
        <v>9228</v>
      </c>
      <c r="I1339" s="1" t="s">
        <v>10811</v>
      </c>
      <c r="J1339" s="1"/>
      <c r="K1339" s="1" t="s">
        <v>11133</v>
      </c>
      <c r="L1339" s="1" t="s">
        <v>1337</v>
      </c>
      <c r="M1339" s="1" t="s">
        <v>12470</v>
      </c>
      <c r="N1339" s="1" t="s">
        <v>12805</v>
      </c>
      <c r="O1339" s="1" t="s">
        <v>1337</v>
      </c>
      <c r="P1339" s="1" t="s">
        <v>12817</v>
      </c>
      <c r="Q1339" s="1" t="s">
        <v>12817</v>
      </c>
      <c r="R1339" s="1" t="s">
        <v>13489</v>
      </c>
      <c r="S1339" s="1" t="s">
        <v>1337</v>
      </c>
      <c r="T1339" s="1"/>
      <c r="U1339" s="1"/>
      <c r="V1339" s="1" t="s">
        <v>13503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6293</v>
      </c>
      <c r="G1340" s="1" t="s">
        <v>7860</v>
      </c>
      <c r="H1340" s="1" t="s">
        <v>9229</v>
      </c>
      <c r="I1340" s="1" t="s">
        <v>9586</v>
      </c>
      <c r="J1340" s="1"/>
      <c r="K1340" s="1" t="s">
        <v>11133</v>
      </c>
      <c r="L1340" s="1" t="s">
        <v>1338</v>
      </c>
      <c r="M1340" s="1" t="s">
        <v>12471</v>
      </c>
      <c r="N1340" s="1" t="s">
        <v>12805</v>
      </c>
      <c r="O1340" s="1" t="s">
        <v>1338</v>
      </c>
      <c r="P1340" s="1" t="s">
        <v>12817</v>
      </c>
      <c r="Q1340" s="1" t="s">
        <v>12817</v>
      </c>
      <c r="R1340" s="1" t="s">
        <v>13489</v>
      </c>
      <c r="S1340" s="1" t="s">
        <v>1338</v>
      </c>
      <c r="T1340" s="1"/>
      <c r="U1340" s="1"/>
      <c r="V1340" s="1" t="s">
        <v>13503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4720</v>
      </c>
      <c r="F1341" s="1" t="s">
        <v>6294</v>
      </c>
      <c r="G1341" s="1" t="s">
        <v>7861</v>
      </c>
      <c r="H1341" s="1" t="s">
        <v>9230</v>
      </c>
      <c r="I1341" s="1" t="s">
        <v>10812</v>
      </c>
      <c r="J1341" s="1"/>
      <c r="K1341" s="1" t="s">
        <v>11133</v>
      </c>
      <c r="L1341" s="1" t="s">
        <v>1339</v>
      </c>
      <c r="M1341" s="1" t="s">
        <v>12472</v>
      </c>
      <c r="N1341" s="1" t="s">
        <v>12805</v>
      </c>
      <c r="O1341" s="1" t="s">
        <v>1339</v>
      </c>
      <c r="P1341" s="1" t="s">
        <v>12817</v>
      </c>
      <c r="Q1341" s="1" t="s">
        <v>12817</v>
      </c>
      <c r="R1341" s="1" t="s">
        <v>13489</v>
      </c>
      <c r="S1341" s="1" t="s">
        <v>1339</v>
      </c>
      <c r="T1341" s="1"/>
      <c r="U1341" s="1"/>
      <c r="V1341" s="1" t="s">
        <v>13503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6295</v>
      </c>
      <c r="G1342" s="1" t="s">
        <v>7862</v>
      </c>
      <c r="H1342" s="1" t="s">
        <v>9231</v>
      </c>
      <c r="I1342" s="1" t="s">
        <v>10813</v>
      </c>
      <c r="J1342" s="1"/>
      <c r="K1342" s="1" t="s">
        <v>11133</v>
      </c>
      <c r="L1342" s="1" t="s">
        <v>1340</v>
      </c>
      <c r="M1342" s="1" t="s">
        <v>12473</v>
      </c>
      <c r="N1342" s="1" t="s">
        <v>12805</v>
      </c>
      <c r="O1342" s="1" t="s">
        <v>1340</v>
      </c>
      <c r="P1342" s="1" t="s">
        <v>12817</v>
      </c>
      <c r="Q1342" s="1" t="s">
        <v>12817</v>
      </c>
      <c r="R1342" s="1" t="s">
        <v>13489</v>
      </c>
      <c r="S1342" s="1" t="s">
        <v>1340</v>
      </c>
      <c r="T1342" s="1"/>
      <c r="U1342" s="1"/>
      <c r="V1342" s="1" t="s">
        <v>13503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6296</v>
      </c>
      <c r="G1343" s="1" t="s">
        <v>7863</v>
      </c>
      <c r="H1343" s="1" t="s">
        <v>9232</v>
      </c>
      <c r="I1343" s="1" t="s">
        <v>10814</v>
      </c>
      <c r="J1343" s="1"/>
      <c r="K1343" s="1" t="s">
        <v>11133</v>
      </c>
      <c r="L1343" s="1" t="s">
        <v>1341</v>
      </c>
      <c r="M1343" s="1" t="s">
        <v>12474</v>
      </c>
      <c r="N1343" s="1" t="s">
        <v>12805</v>
      </c>
      <c r="O1343" s="1" t="s">
        <v>1341</v>
      </c>
      <c r="P1343" s="1" t="s">
        <v>12817</v>
      </c>
      <c r="Q1343" s="1" t="s">
        <v>12817</v>
      </c>
      <c r="R1343" s="1" t="s">
        <v>13489</v>
      </c>
      <c r="S1343" s="1" t="s">
        <v>1341</v>
      </c>
      <c r="T1343" s="1"/>
      <c r="U1343" s="1"/>
      <c r="V1343" s="1" t="s">
        <v>13503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4723</v>
      </c>
      <c r="F1344" s="1" t="s">
        <v>4723</v>
      </c>
      <c r="G1344" s="1" t="s">
        <v>7864</v>
      </c>
      <c r="H1344" s="1" t="s">
        <v>9233</v>
      </c>
      <c r="I1344" s="1" t="s">
        <v>10815</v>
      </c>
      <c r="J1344" s="1"/>
      <c r="K1344" s="1" t="s">
        <v>11133</v>
      </c>
      <c r="L1344" s="1" t="s">
        <v>1342</v>
      </c>
      <c r="M1344" s="1" t="s">
        <v>12475</v>
      </c>
      <c r="N1344" s="1" t="s">
        <v>12805</v>
      </c>
      <c r="O1344" s="1" t="s">
        <v>1342</v>
      </c>
      <c r="P1344" s="1" t="s">
        <v>12817</v>
      </c>
      <c r="Q1344" s="1" t="s">
        <v>12817</v>
      </c>
      <c r="R1344" s="1" t="s">
        <v>13489</v>
      </c>
      <c r="S1344" s="1" t="s">
        <v>1342</v>
      </c>
      <c r="T1344" s="1"/>
      <c r="U1344" s="1"/>
      <c r="V1344" s="1" t="s">
        <v>13503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4724</v>
      </c>
      <c r="F1345" s="1" t="s">
        <v>6297</v>
      </c>
      <c r="G1345" s="1" t="s">
        <v>7865</v>
      </c>
      <c r="H1345" s="1" t="s">
        <v>9234</v>
      </c>
      <c r="I1345" s="1" t="s">
        <v>10816</v>
      </c>
      <c r="J1345" s="1"/>
      <c r="K1345" s="1" t="s">
        <v>11133</v>
      </c>
      <c r="L1345" s="1" t="s">
        <v>1343</v>
      </c>
      <c r="M1345" s="1" t="s">
        <v>12476</v>
      </c>
      <c r="N1345" s="1" t="s">
        <v>12805</v>
      </c>
      <c r="O1345" s="1" t="s">
        <v>1343</v>
      </c>
      <c r="P1345" s="1" t="s">
        <v>12817</v>
      </c>
      <c r="Q1345" s="1" t="s">
        <v>12817</v>
      </c>
      <c r="R1345" s="1" t="s">
        <v>13489</v>
      </c>
      <c r="S1345" s="1" t="s">
        <v>1343</v>
      </c>
      <c r="T1345" s="1"/>
      <c r="U1345" s="1"/>
      <c r="V1345" s="1" t="s">
        <v>13503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4725</v>
      </c>
      <c r="F1346" s="1" t="s">
        <v>6298</v>
      </c>
      <c r="G1346" s="1" t="s">
        <v>7866</v>
      </c>
      <c r="H1346" s="1" t="s">
        <v>9235</v>
      </c>
      <c r="I1346" s="1" t="s">
        <v>10817</v>
      </c>
      <c r="J1346" s="1"/>
      <c r="K1346" s="1" t="s">
        <v>11133</v>
      </c>
      <c r="L1346" s="1" t="s">
        <v>1344</v>
      </c>
      <c r="M1346" s="1" t="s">
        <v>12477</v>
      </c>
      <c r="N1346" s="1" t="s">
        <v>12805</v>
      </c>
      <c r="O1346" s="1" t="s">
        <v>1344</v>
      </c>
      <c r="P1346" s="1" t="s">
        <v>12817</v>
      </c>
      <c r="Q1346" s="1" t="s">
        <v>12817</v>
      </c>
      <c r="R1346" s="1" t="s">
        <v>13489</v>
      </c>
      <c r="S1346" s="1" t="s">
        <v>1344</v>
      </c>
      <c r="T1346" s="1"/>
      <c r="U1346" s="1"/>
      <c r="V1346" s="1" t="s">
        <v>13503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6299</v>
      </c>
      <c r="G1347" s="1" t="s">
        <v>7867</v>
      </c>
      <c r="H1347" s="1" t="s">
        <v>9236</v>
      </c>
      <c r="I1347" s="1" t="s">
        <v>10818</v>
      </c>
      <c r="J1347" s="1"/>
      <c r="K1347" s="1" t="s">
        <v>11133</v>
      </c>
      <c r="L1347" s="1" t="s">
        <v>1345</v>
      </c>
      <c r="M1347" s="1" t="s">
        <v>12478</v>
      </c>
      <c r="N1347" s="1" t="s">
        <v>12805</v>
      </c>
      <c r="O1347" s="1" t="s">
        <v>1345</v>
      </c>
      <c r="P1347" s="1" t="s">
        <v>12817</v>
      </c>
      <c r="Q1347" s="1" t="s">
        <v>12817</v>
      </c>
      <c r="R1347" s="1" t="s">
        <v>13489</v>
      </c>
      <c r="S1347" s="1" t="s">
        <v>1345</v>
      </c>
      <c r="T1347" s="1"/>
      <c r="U1347" s="1"/>
      <c r="V1347" s="1" t="s">
        <v>13503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4727</v>
      </c>
      <c r="F1348" s="1" t="s">
        <v>6300</v>
      </c>
      <c r="G1348" s="1" t="s">
        <v>7868</v>
      </c>
      <c r="H1348" s="1" t="s">
        <v>9237</v>
      </c>
      <c r="I1348" s="1" t="s">
        <v>10819</v>
      </c>
      <c r="J1348" s="1"/>
      <c r="K1348" s="1" t="s">
        <v>11133</v>
      </c>
      <c r="L1348" s="1" t="s">
        <v>1346</v>
      </c>
      <c r="M1348" s="1" t="s">
        <v>12479</v>
      </c>
      <c r="N1348" s="1" t="s">
        <v>12805</v>
      </c>
      <c r="O1348" s="1" t="s">
        <v>1346</v>
      </c>
      <c r="P1348" s="1" t="s">
        <v>12817</v>
      </c>
      <c r="Q1348" s="1" t="s">
        <v>12817</v>
      </c>
      <c r="R1348" s="1" t="s">
        <v>13489</v>
      </c>
      <c r="S1348" s="1" t="s">
        <v>1346</v>
      </c>
      <c r="T1348" s="1"/>
      <c r="U1348" s="1"/>
      <c r="V1348" s="1" t="s">
        <v>13503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4728</v>
      </c>
      <c r="F1349" s="1" t="s">
        <v>6301</v>
      </c>
      <c r="G1349" s="1" t="s">
        <v>7869</v>
      </c>
      <c r="H1349" s="1" t="s">
        <v>9238</v>
      </c>
      <c r="I1349" s="1" t="s">
        <v>10820</v>
      </c>
      <c r="J1349" s="1"/>
      <c r="K1349" s="1" t="s">
        <v>11133</v>
      </c>
      <c r="L1349" s="1" t="s">
        <v>1347</v>
      </c>
      <c r="M1349" s="1" t="s">
        <v>12480</v>
      </c>
      <c r="N1349" s="1" t="s">
        <v>12805</v>
      </c>
      <c r="O1349" s="1" t="s">
        <v>1347</v>
      </c>
      <c r="P1349" s="1" t="s">
        <v>12817</v>
      </c>
      <c r="Q1349" s="1" t="s">
        <v>12817</v>
      </c>
      <c r="R1349" s="1" t="s">
        <v>13489</v>
      </c>
      <c r="S1349" s="1" t="s">
        <v>1347</v>
      </c>
      <c r="T1349" s="1"/>
      <c r="U1349" s="1"/>
      <c r="V1349" s="1" t="s">
        <v>13503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4729</v>
      </c>
      <c r="F1350" s="1" t="s">
        <v>6302</v>
      </c>
      <c r="G1350" s="1" t="s">
        <v>7870</v>
      </c>
      <c r="H1350" s="1" t="s">
        <v>9239</v>
      </c>
      <c r="I1350" s="1" t="s">
        <v>10821</v>
      </c>
      <c r="J1350" s="1"/>
      <c r="K1350" s="1" t="s">
        <v>11133</v>
      </c>
      <c r="L1350" s="1" t="s">
        <v>1348</v>
      </c>
      <c r="M1350" s="1" t="s">
        <v>12481</v>
      </c>
      <c r="N1350" s="1" t="s">
        <v>12805</v>
      </c>
      <c r="O1350" s="1" t="s">
        <v>1348</v>
      </c>
      <c r="P1350" s="1" t="s">
        <v>12817</v>
      </c>
      <c r="Q1350" s="1" t="s">
        <v>12817</v>
      </c>
      <c r="R1350" s="1" t="s">
        <v>13489</v>
      </c>
      <c r="S1350" s="1" t="s">
        <v>1348</v>
      </c>
      <c r="T1350" s="1"/>
      <c r="U1350" s="1"/>
      <c r="V1350" s="1" t="s">
        <v>13503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6303</v>
      </c>
      <c r="G1351" s="1" t="s">
        <v>7871</v>
      </c>
      <c r="H1351" s="1" t="s">
        <v>7871</v>
      </c>
      <c r="I1351" s="1" t="s">
        <v>10822</v>
      </c>
      <c r="J1351" s="1"/>
      <c r="K1351" s="1" t="s">
        <v>11133</v>
      </c>
      <c r="L1351" s="1" t="s">
        <v>1349</v>
      </c>
      <c r="M1351" s="1" t="s">
        <v>12482</v>
      </c>
      <c r="N1351" s="1" t="s">
        <v>12805</v>
      </c>
      <c r="O1351" s="1" t="s">
        <v>1349</v>
      </c>
      <c r="P1351" s="1" t="s">
        <v>12817</v>
      </c>
      <c r="Q1351" s="1" t="s">
        <v>12817</v>
      </c>
      <c r="R1351" s="1" t="s">
        <v>13489</v>
      </c>
      <c r="S1351" s="1" t="s">
        <v>1349</v>
      </c>
      <c r="T1351" s="1"/>
      <c r="U1351" s="1"/>
      <c r="V1351" s="1" t="s">
        <v>13503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4731</v>
      </c>
      <c r="F1352" s="1" t="s">
        <v>6304</v>
      </c>
      <c r="G1352" s="1" t="s">
        <v>7872</v>
      </c>
      <c r="H1352" s="1" t="s">
        <v>9240</v>
      </c>
      <c r="I1352" s="1" t="s">
        <v>10823</v>
      </c>
      <c r="J1352" s="1"/>
      <c r="K1352" s="1" t="s">
        <v>11133</v>
      </c>
      <c r="L1352" s="1" t="s">
        <v>1350</v>
      </c>
      <c r="M1352" s="1" t="s">
        <v>12483</v>
      </c>
      <c r="N1352" s="1" t="s">
        <v>12805</v>
      </c>
      <c r="O1352" s="1" t="s">
        <v>1350</v>
      </c>
      <c r="P1352" s="1" t="s">
        <v>12817</v>
      </c>
      <c r="Q1352" s="1" t="s">
        <v>12817</v>
      </c>
      <c r="R1352" s="1" t="s">
        <v>13489</v>
      </c>
      <c r="S1352" s="1" t="s">
        <v>1350</v>
      </c>
      <c r="T1352" s="1"/>
      <c r="U1352" s="1"/>
      <c r="V1352" s="1" t="s">
        <v>13503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4732</v>
      </c>
      <c r="F1353" s="1" t="s">
        <v>6305</v>
      </c>
      <c r="G1353" s="1" t="s">
        <v>7873</v>
      </c>
      <c r="H1353" s="1" t="s">
        <v>9241</v>
      </c>
      <c r="I1353" s="1" t="s">
        <v>10824</v>
      </c>
      <c r="J1353" s="1"/>
      <c r="K1353" s="1" t="s">
        <v>11133</v>
      </c>
      <c r="L1353" s="1" t="s">
        <v>1351</v>
      </c>
      <c r="M1353" s="1" t="s">
        <v>12484</v>
      </c>
      <c r="N1353" s="1" t="s">
        <v>12805</v>
      </c>
      <c r="O1353" s="1" t="s">
        <v>1351</v>
      </c>
      <c r="P1353" s="1" t="s">
        <v>12817</v>
      </c>
      <c r="Q1353" s="1" t="s">
        <v>12817</v>
      </c>
      <c r="R1353" s="1" t="s">
        <v>13489</v>
      </c>
      <c r="S1353" s="1" t="s">
        <v>1351</v>
      </c>
      <c r="T1353" s="1"/>
      <c r="U1353" s="1"/>
      <c r="V1353" s="1" t="s">
        <v>13503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6306</v>
      </c>
      <c r="G1354" s="1" t="s">
        <v>7874</v>
      </c>
      <c r="H1354" s="1" t="s">
        <v>9242</v>
      </c>
      <c r="I1354" s="1" t="s">
        <v>10825</v>
      </c>
      <c r="J1354" s="1"/>
      <c r="K1354" s="1" t="s">
        <v>11133</v>
      </c>
      <c r="L1354" s="1" t="s">
        <v>1352</v>
      </c>
      <c r="M1354" s="1" t="s">
        <v>12485</v>
      </c>
      <c r="N1354" s="1" t="s">
        <v>12805</v>
      </c>
      <c r="O1354" s="1" t="s">
        <v>1352</v>
      </c>
      <c r="P1354" s="1" t="s">
        <v>12817</v>
      </c>
      <c r="Q1354" s="1" t="s">
        <v>12817</v>
      </c>
      <c r="R1354" s="1" t="s">
        <v>13489</v>
      </c>
      <c r="S1354" s="1" t="s">
        <v>1352</v>
      </c>
      <c r="T1354" s="1"/>
      <c r="U1354" s="1"/>
      <c r="V1354" s="1" t="s">
        <v>13503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4734</v>
      </c>
      <c r="F1355" s="1" t="s">
        <v>6307</v>
      </c>
      <c r="G1355" s="1" t="s">
        <v>7875</v>
      </c>
      <c r="H1355" s="1" t="s">
        <v>9237</v>
      </c>
      <c r="I1355" s="1" t="s">
        <v>10826</v>
      </c>
      <c r="J1355" s="1"/>
      <c r="K1355" s="1" t="s">
        <v>11133</v>
      </c>
      <c r="L1355" s="1" t="s">
        <v>1353</v>
      </c>
      <c r="M1355" s="1" t="s">
        <v>12486</v>
      </c>
      <c r="N1355" s="1" t="s">
        <v>12805</v>
      </c>
      <c r="O1355" s="1" t="s">
        <v>1353</v>
      </c>
      <c r="P1355" s="1" t="s">
        <v>12817</v>
      </c>
      <c r="Q1355" s="1" t="s">
        <v>12817</v>
      </c>
      <c r="R1355" s="1" t="s">
        <v>13489</v>
      </c>
      <c r="S1355" s="1" t="s">
        <v>1353</v>
      </c>
      <c r="T1355" s="1"/>
      <c r="U1355" s="1"/>
      <c r="V1355" s="1" t="s">
        <v>13503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6308</v>
      </c>
      <c r="G1356" s="1" t="s">
        <v>7876</v>
      </c>
      <c r="H1356" s="1" t="s">
        <v>9243</v>
      </c>
      <c r="I1356" s="1" t="s">
        <v>10827</v>
      </c>
      <c r="J1356" s="1"/>
      <c r="K1356" s="1" t="s">
        <v>11133</v>
      </c>
      <c r="L1356" s="1" t="s">
        <v>1354</v>
      </c>
      <c r="M1356" s="1" t="s">
        <v>12487</v>
      </c>
      <c r="N1356" s="1" t="s">
        <v>12805</v>
      </c>
      <c r="O1356" s="1" t="s">
        <v>1354</v>
      </c>
      <c r="P1356" s="1" t="s">
        <v>12817</v>
      </c>
      <c r="Q1356" s="1" t="s">
        <v>12817</v>
      </c>
      <c r="R1356" s="1" t="s">
        <v>13489</v>
      </c>
      <c r="S1356" s="1" t="s">
        <v>1354</v>
      </c>
      <c r="T1356" s="1"/>
      <c r="U1356" s="1"/>
      <c r="V1356" s="1" t="s">
        <v>13503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4736</v>
      </c>
      <c r="F1357" s="1" t="s">
        <v>6309</v>
      </c>
      <c r="G1357" s="1" t="s">
        <v>4736</v>
      </c>
      <c r="H1357" s="1" t="s">
        <v>9244</v>
      </c>
      <c r="I1357" s="1" t="s">
        <v>10828</v>
      </c>
      <c r="J1357" s="1"/>
      <c r="K1357" s="1" t="s">
        <v>11133</v>
      </c>
      <c r="L1357" s="1" t="s">
        <v>1355</v>
      </c>
      <c r="M1357" s="1" t="s">
        <v>12488</v>
      </c>
      <c r="N1357" s="1" t="s">
        <v>12805</v>
      </c>
      <c r="O1357" s="1" t="s">
        <v>1355</v>
      </c>
      <c r="P1357" s="1" t="s">
        <v>12817</v>
      </c>
      <c r="Q1357" s="1" t="s">
        <v>12817</v>
      </c>
      <c r="R1357" s="1" t="s">
        <v>13489</v>
      </c>
      <c r="S1357" s="1" t="s">
        <v>1355</v>
      </c>
      <c r="T1357" s="1"/>
      <c r="U1357" s="1"/>
      <c r="V1357" s="1" t="s">
        <v>13503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4737</v>
      </c>
      <c r="F1358" s="1" t="s">
        <v>6310</v>
      </c>
      <c r="G1358" s="1" t="s">
        <v>7877</v>
      </c>
      <c r="H1358" s="1" t="s">
        <v>9245</v>
      </c>
      <c r="I1358" s="1" t="s">
        <v>10829</v>
      </c>
      <c r="J1358" s="1"/>
      <c r="K1358" s="1" t="s">
        <v>11133</v>
      </c>
      <c r="L1358" s="1" t="s">
        <v>1356</v>
      </c>
      <c r="M1358" s="1" t="s">
        <v>12489</v>
      </c>
      <c r="N1358" s="1" t="s">
        <v>12805</v>
      </c>
      <c r="O1358" s="1" t="s">
        <v>1356</v>
      </c>
      <c r="P1358" s="1" t="s">
        <v>12817</v>
      </c>
      <c r="Q1358" s="1" t="s">
        <v>12817</v>
      </c>
      <c r="R1358" s="1" t="s">
        <v>13489</v>
      </c>
      <c r="S1358" s="1" t="s">
        <v>1356</v>
      </c>
      <c r="T1358" s="1"/>
      <c r="U1358" s="1"/>
      <c r="V1358" s="1" t="s">
        <v>13503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4738</v>
      </c>
      <c r="F1359" s="1" t="s">
        <v>6311</v>
      </c>
      <c r="G1359" s="1" t="s">
        <v>7878</v>
      </c>
      <c r="H1359" s="1" t="s">
        <v>9246</v>
      </c>
      <c r="I1359" s="1" t="s">
        <v>10830</v>
      </c>
      <c r="J1359" s="1"/>
      <c r="K1359" s="1" t="s">
        <v>11133</v>
      </c>
      <c r="L1359" s="1" t="s">
        <v>1357</v>
      </c>
      <c r="M1359" s="1" t="s">
        <v>12490</v>
      </c>
      <c r="N1359" s="1" t="s">
        <v>12805</v>
      </c>
      <c r="O1359" s="1" t="s">
        <v>1357</v>
      </c>
      <c r="P1359" s="1" t="s">
        <v>12817</v>
      </c>
      <c r="Q1359" s="1" t="s">
        <v>12817</v>
      </c>
      <c r="R1359" s="1" t="s">
        <v>13489</v>
      </c>
      <c r="S1359" s="1" t="s">
        <v>1357</v>
      </c>
      <c r="T1359" s="1"/>
      <c r="U1359" s="1"/>
      <c r="V1359" s="1" t="s">
        <v>13503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4739</v>
      </c>
      <c r="F1360" s="1" t="s">
        <v>6312</v>
      </c>
      <c r="G1360" s="1" t="s">
        <v>7879</v>
      </c>
      <c r="H1360" s="1" t="s">
        <v>9247</v>
      </c>
      <c r="I1360" s="1" t="s">
        <v>10831</v>
      </c>
      <c r="J1360" s="1"/>
      <c r="K1360" s="1" t="s">
        <v>11133</v>
      </c>
      <c r="L1360" s="1" t="s">
        <v>1358</v>
      </c>
      <c r="M1360" s="1" t="s">
        <v>12491</v>
      </c>
      <c r="N1360" s="1" t="s">
        <v>12805</v>
      </c>
      <c r="O1360" s="1" t="s">
        <v>1358</v>
      </c>
      <c r="P1360" s="1" t="s">
        <v>12817</v>
      </c>
      <c r="Q1360" s="1" t="s">
        <v>12817</v>
      </c>
      <c r="R1360" s="1" t="s">
        <v>13489</v>
      </c>
      <c r="S1360" s="1" t="s">
        <v>1358</v>
      </c>
      <c r="T1360" s="1"/>
      <c r="U1360" s="1"/>
      <c r="V1360" s="1" t="s">
        <v>13503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6313</v>
      </c>
      <c r="G1361" s="1" t="s">
        <v>7880</v>
      </c>
      <c r="H1361" s="1" t="s">
        <v>9248</v>
      </c>
      <c r="I1361" s="1" t="s">
        <v>10832</v>
      </c>
      <c r="J1361" s="1"/>
      <c r="K1361" s="1" t="s">
        <v>11133</v>
      </c>
      <c r="L1361" s="1" t="s">
        <v>1359</v>
      </c>
      <c r="M1361" s="1" t="s">
        <v>12492</v>
      </c>
      <c r="N1361" s="1" t="s">
        <v>12805</v>
      </c>
      <c r="O1361" s="1" t="s">
        <v>1359</v>
      </c>
      <c r="P1361" s="1" t="s">
        <v>12817</v>
      </c>
      <c r="Q1361" s="1" t="s">
        <v>12817</v>
      </c>
      <c r="R1361" s="1" t="s">
        <v>13489</v>
      </c>
      <c r="S1361" s="1" t="s">
        <v>1359</v>
      </c>
      <c r="T1361" s="1"/>
      <c r="U1361" s="1"/>
      <c r="V1361" s="1" t="s">
        <v>13503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4741</v>
      </c>
      <c r="F1362" s="1" t="s">
        <v>6314</v>
      </c>
      <c r="G1362" s="1" t="s">
        <v>7881</v>
      </c>
      <c r="H1362" s="1" t="s">
        <v>9249</v>
      </c>
      <c r="I1362" s="1" t="s">
        <v>10833</v>
      </c>
      <c r="J1362" s="1"/>
      <c r="K1362" s="1" t="s">
        <v>11133</v>
      </c>
      <c r="L1362" s="1" t="s">
        <v>1360</v>
      </c>
      <c r="M1362" s="1" t="s">
        <v>12493</v>
      </c>
      <c r="N1362" s="1" t="s">
        <v>12805</v>
      </c>
      <c r="O1362" s="1" t="s">
        <v>1360</v>
      </c>
      <c r="P1362" s="1" t="s">
        <v>12817</v>
      </c>
      <c r="Q1362" s="1" t="s">
        <v>12817</v>
      </c>
      <c r="R1362" s="1" t="s">
        <v>13489</v>
      </c>
      <c r="S1362" s="1" t="s">
        <v>1360</v>
      </c>
      <c r="T1362" s="1"/>
      <c r="U1362" s="1"/>
      <c r="V1362" s="1" t="s">
        <v>13503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4742</v>
      </c>
      <c r="F1363" s="1" t="s">
        <v>6315</v>
      </c>
      <c r="G1363" s="1" t="s">
        <v>7882</v>
      </c>
      <c r="H1363" s="1" t="s">
        <v>4742</v>
      </c>
      <c r="I1363" s="1" t="s">
        <v>10834</v>
      </c>
      <c r="J1363" s="1"/>
      <c r="K1363" s="1" t="s">
        <v>11133</v>
      </c>
      <c r="L1363" s="1" t="s">
        <v>1361</v>
      </c>
      <c r="M1363" s="1" t="s">
        <v>12494</v>
      </c>
      <c r="N1363" s="1" t="s">
        <v>12805</v>
      </c>
      <c r="O1363" s="1" t="s">
        <v>1361</v>
      </c>
      <c r="P1363" s="1" t="s">
        <v>12817</v>
      </c>
      <c r="Q1363" s="1" t="s">
        <v>12817</v>
      </c>
      <c r="R1363" s="1" t="s">
        <v>13489</v>
      </c>
      <c r="S1363" s="1" t="s">
        <v>1361</v>
      </c>
      <c r="T1363" s="1"/>
      <c r="U1363" s="1"/>
      <c r="V1363" s="1" t="s">
        <v>13503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4743</v>
      </c>
      <c r="F1364" s="1" t="s">
        <v>6316</v>
      </c>
      <c r="G1364" s="1" t="s">
        <v>7883</v>
      </c>
      <c r="H1364" s="1" t="s">
        <v>9250</v>
      </c>
      <c r="I1364" s="1" t="s">
        <v>10835</v>
      </c>
      <c r="J1364" s="1"/>
      <c r="K1364" s="1" t="s">
        <v>11133</v>
      </c>
      <c r="L1364" s="1" t="s">
        <v>1362</v>
      </c>
      <c r="M1364" s="1" t="s">
        <v>12495</v>
      </c>
      <c r="N1364" s="1" t="s">
        <v>12805</v>
      </c>
      <c r="O1364" s="1" t="s">
        <v>1362</v>
      </c>
      <c r="P1364" s="1" t="s">
        <v>12817</v>
      </c>
      <c r="Q1364" s="1" t="s">
        <v>12817</v>
      </c>
      <c r="R1364" s="1" t="s">
        <v>13489</v>
      </c>
      <c r="S1364" s="1" t="s">
        <v>1362</v>
      </c>
      <c r="T1364" s="1"/>
      <c r="U1364" s="1"/>
      <c r="V1364" s="1" t="s">
        <v>13503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4744</v>
      </c>
      <c r="F1365" s="1" t="s">
        <v>6317</v>
      </c>
      <c r="G1365" s="1" t="s">
        <v>7884</v>
      </c>
      <c r="H1365" s="1" t="s">
        <v>9251</v>
      </c>
      <c r="I1365" s="1" t="s">
        <v>10836</v>
      </c>
      <c r="J1365" s="1"/>
      <c r="K1365" s="1" t="s">
        <v>11133</v>
      </c>
      <c r="L1365" s="1" t="s">
        <v>1363</v>
      </c>
      <c r="M1365" s="1" t="s">
        <v>12496</v>
      </c>
      <c r="N1365" s="1" t="s">
        <v>12805</v>
      </c>
      <c r="O1365" s="1" t="s">
        <v>1363</v>
      </c>
      <c r="P1365" s="1" t="s">
        <v>12817</v>
      </c>
      <c r="Q1365" s="1" t="s">
        <v>12817</v>
      </c>
      <c r="R1365" s="1" t="s">
        <v>13489</v>
      </c>
      <c r="S1365" s="1" t="s">
        <v>1363</v>
      </c>
      <c r="T1365" s="1"/>
      <c r="U1365" s="1"/>
      <c r="V1365" s="1" t="s">
        <v>13503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4745</v>
      </c>
      <c r="F1366" s="1" t="s">
        <v>6318</v>
      </c>
      <c r="G1366" s="1" t="s">
        <v>4745</v>
      </c>
      <c r="H1366" s="1" t="s">
        <v>9252</v>
      </c>
      <c r="I1366" s="1" t="s">
        <v>10837</v>
      </c>
      <c r="J1366" s="1"/>
      <c r="K1366" s="1" t="s">
        <v>11133</v>
      </c>
      <c r="L1366" s="1" t="s">
        <v>1364</v>
      </c>
      <c r="M1366" s="1" t="s">
        <v>12497</v>
      </c>
      <c r="N1366" s="1" t="s">
        <v>12805</v>
      </c>
      <c r="O1366" s="1" t="s">
        <v>1364</v>
      </c>
      <c r="P1366" s="1" t="s">
        <v>12817</v>
      </c>
      <c r="Q1366" s="1" t="s">
        <v>12817</v>
      </c>
      <c r="R1366" s="1" t="s">
        <v>13489</v>
      </c>
      <c r="S1366" s="1" t="s">
        <v>1364</v>
      </c>
      <c r="T1366" s="1"/>
      <c r="U1366" s="1"/>
      <c r="V1366" s="1" t="s">
        <v>13503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6319</v>
      </c>
      <c r="G1367" s="1" t="s">
        <v>7885</v>
      </c>
      <c r="H1367" s="1" t="s">
        <v>9253</v>
      </c>
      <c r="I1367" s="1" t="s">
        <v>10838</v>
      </c>
      <c r="J1367" s="1"/>
      <c r="K1367" s="1" t="s">
        <v>11133</v>
      </c>
      <c r="L1367" s="1" t="s">
        <v>1365</v>
      </c>
      <c r="M1367" s="1" t="s">
        <v>12498</v>
      </c>
      <c r="N1367" s="1" t="s">
        <v>12805</v>
      </c>
      <c r="O1367" s="1" t="s">
        <v>1365</v>
      </c>
      <c r="P1367" s="1" t="s">
        <v>12817</v>
      </c>
      <c r="Q1367" s="1" t="s">
        <v>12817</v>
      </c>
      <c r="R1367" s="1" t="s">
        <v>13489</v>
      </c>
      <c r="S1367" s="1" t="s">
        <v>1365</v>
      </c>
      <c r="T1367" s="1"/>
      <c r="U1367" s="1"/>
      <c r="V1367" s="1" t="s">
        <v>13503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4747</v>
      </c>
      <c r="F1368" s="1" t="s">
        <v>6320</v>
      </c>
      <c r="G1368" s="1" t="s">
        <v>7886</v>
      </c>
      <c r="H1368" s="1" t="s">
        <v>9254</v>
      </c>
      <c r="I1368" s="1" t="s">
        <v>10839</v>
      </c>
      <c r="J1368" s="1"/>
      <c r="K1368" s="1" t="s">
        <v>11133</v>
      </c>
      <c r="L1368" s="1" t="s">
        <v>1366</v>
      </c>
      <c r="M1368" s="1" t="s">
        <v>12499</v>
      </c>
      <c r="N1368" s="1" t="s">
        <v>12805</v>
      </c>
      <c r="O1368" s="1" t="s">
        <v>1366</v>
      </c>
      <c r="P1368" s="1" t="s">
        <v>12817</v>
      </c>
      <c r="Q1368" s="1" t="s">
        <v>12817</v>
      </c>
      <c r="R1368" s="1" t="s">
        <v>13489</v>
      </c>
      <c r="S1368" s="1" t="s">
        <v>1366</v>
      </c>
      <c r="T1368" s="1"/>
      <c r="U1368" s="1"/>
      <c r="V1368" s="1" t="s">
        <v>13503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4748</v>
      </c>
      <c r="F1369" s="1" t="s">
        <v>6321</v>
      </c>
      <c r="G1369" s="1" t="s">
        <v>7887</v>
      </c>
      <c r="H1369" s="1" t="s">
        <v>9255</v>
      </c>
      <c r="I1369" s="1" t="s">
        <v>10840</v>
      </c>
      <c r="J1369" s="1"/>
      <c r="K1369" s="1" t="s">
        <v>11133</v>
      </c>
      <c r="L1369" s="1" t="s">
        <v>1367</v>
      </c>
      <c r="M1369" s="1" t="s">
        <v>12500</v>
      </c>
      <c r="N1369" s="1" t="s">
        <v>12805</v>
      </c>
      <c r="O1369" s="1" t="s">
        <v>1367</v>
      </c>
      <c r="P1369" s="1" t="s">
        <v>12817</v>
      </c>
      <c r="Q1369" s="1" t="s">
        <v>12817</v>
      </c>
      <c r="R1369" s="1" t="s">
        <v>13489</v>
      </c>
      <c r="S1369" s="1" t="s">
        <v>1367</v>
      </c>
      <c r="T1369" s="1"/>
      <c r="U1369" s="1"/>
      <c r="V1369" s="1" t="s">
        <v>13503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6322</v>
      </c>
      <c r="G1370" s="1" t="s">
        <v>7888</v>
      </c>
      <c r="H1370" s="1" t="s">
        <v>9256</v>
      </c>
      <c r="I1370" s="1" t="s">
        <v>10841</v>
      </c>
      <c r="J1370" s="1"/>
      <c r="K1370" s="1" t="s">
        <v>11133</v>
      </c>
      <c r="L1370" s="1" t="s">
        <v>1368</v>
      </c>
      <c r="M1370" s="1" t="s">
        <v>12501</v>
      </c>
      <c r="N1370" s="1" t="s">
        <v>12805</v>
      </c>
      <c r="O1370" s="1" t="s">
        <v>1368</v>
      </c>
      <c r="P1370" s="1" t="s">
        <v>12817</v>
      </c>
      <c r="Q1370" s="1" t="s">
        <v>12817</v>
      </c>
      <c r="R1370" s="1" t="s">
        <v>13489</v>
      </c>
      <c r="S1370" s="1" t="s">
        <v>1368</v>
      </c>
      <c r="T1370" s="1"/>
      <c r="U1370" s="1"/>
      <c r="V1370" s="1" t="s">
        <v>13503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4750</v>
      </c>
      <c r="F1371" s="1" t="s">
        <v>4750</v>
      </c>
      <c r="G1371" s="1" t="s">
        <v>7889</v>
      </c>
      <c r="H1371" s="1" t="s">
        <v>9257</v>
      </c>
      <c r="I1371" s="1" t="s">
        <v>10842</v>
      </c>
      <c r="J1371" s="1"/>
      <c r="K1371" s="1" t="s">
        <v>11133</v>
      </c>
      <c r="L1371" s="1" t="s">
        <v>1369</v>
      </c>
      <c r="M1371" s="1" t="s">
        <v>12502</v>
      </c>
      <c r="N1371" s="1" t="s">
        <v>12805</v>
      </c>
      <c r="O1371" s="1" t="s">
        <v>1369</v>
      </c>
      <c r="P1371" s="1" t="s">
        <v>12817</v>
      </c>
      <c r="Q1371" s="1" t="s">
        <v>12817</v>
      </c>
      <c r="R1371" s="1" t="s">
        <v>13489</v>
      </c>
      <c r="S1371" s="1" t="s">
        <v>1369</v>
      </c>
      <c r="T1371" s="1"/>
      <c r="U1371" s="1"/>
      <c r="V1371" s="1" t="s">
        <v>13503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4751</v>
      </c>
      <c r="F1372" s="1" t="s">
        <v>6323</v>
      </c>
      <c r="G1372" s="1" t="s">
        <v>7890</v>
      </c>
      <c r="H1372" s="1" t="s">
        <v>9258</v>
      </c>
      <c r="I1372" s="1" t="s">
        <v>9582</v>
      </c>
      <c r="J1372" s="1"/>
      <c r="K1372" s="1" t="s">
        <v>11133</v>
      </c>
      <c r="L1372" s="1" t="s">
        <v>1370</v>
      </c>
      <c r="M1372" s="1" t="s">
        <v>12503</v>
      </c>
      <c r="N1372" s="1" t="s">
        <v>12805</v>
      </c>
      <c r="O1372" s="1" t="s">
        <v>1370</v>
      </c>
      <c r="P1372" s="1" t="s">
        <v>12817</v>
      </c>
      <c r="Q1372" s="1" t="s">
        <v>12817</v>
      </c>
      <c r="R1372" s="1" t="s">
        <v>13489</v>
      </c>
      <c r="S1372" s="1" t="s">
        <v>1370</v>
      </c>
      <c r="T1372" s="1"/>
      <c r="U1372" s="1"/>
      <c r="V1372" s="1" t="s">
        <v>13503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6324</v>
      </c>
      <c r="G1373" s="1" t="s">
        <v>7891</v>
      </c>
      <c r="H1373" s="1" t="s">
        <v>9259</v>
      </c>
      <c r="I1373" s="1" t="s">
        <v>10843</v>
      </c>
      <c r="J1373" s="1"/>
      <c r="K1373" s="1" t="s">
        <v>11133</v>
      </c>
      <c r="L1373" s="1" t="s">
        <v>1371</v>
      </c>
      <c r="M1373" s="1" t="s">
        <v>12504</v>
      </c>
      <c r="N1373" s="1" t="s">
        <v>12805</v>
      </c>
      <c r="O1373" s="1" t="s">
        <v>1371</v>
      </c>
      <c r="P1373" s="1" t="s">
        <v>12817</v>
      </c>
      <c r="Q1373" s="1" t="s">
        <v>12817</v>
      </c>
      <c r="R1373" s="1" t="s">
        <v>13489</v>
      </c>
      <c r="S1373" s="1" t="s">
        <v>1371</v>
      </c>
      <c r="T1373" s="1"/>
      <c r="U1373" s="1"/>
      <c r="V1373" s="1" t="s">
        <v>13503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6325</v>
      </c>
      <c r="G1374" s="1" t="s">
        <v>7892</v>
      </c>
      <c r="H1374" s="1" t="s">
        <v>9252</v>
      </c>
      <c r="I1374" s="1" t="s">
        <v>10844</v>
      </c>
      <c r="J1374" s="1"/>
      <c r="K1374" s="1" t="s">
        <v>11133</v>
      </c>
      <c r="L1374" s="1" t="s">
        <v>1372</v>
      </c>
      <c r="M1374" s="1" t="s">
        <v>12505</v>
      </c>
      <c r="N1374" s="1" t="s">
        <v>12805</v>
      </c>
      <c r="O1374" s="1" t="s">
        <v>1372</v>
      </c>
      <c r="P1374" s="1" t="s">
        <v>12817</v>
      </c>
      <c r="Q1374" s="1" t="s">
        <v>12817</v>
      </c>
      <c r="R1374" s="1" t="s">
        <v>13489</v>
      </c>
      <c r="S1374" s="1" t="s">
        <v>1372</v>
      </c>
      <c r="T1374" s="1"/>
      <c r="U1374" s="1"/>
      <c r="V1374" s="1" t="s">
        <v>13503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6326</v>
      </c>
      <c r="G1375" s="1" t="s">
        <v>7893</v>
      </c>
      <c r="H1375" s="1" t="s">
        <v>9260</v>
      </c>
      <c r="I1375" s="1" t="s">
        <v>10845</v>
      </c>
      <c r="J1375" s="1"/>
      <c r="K1375" s="1" t="s">
        <v>11133</v>
      </c>
      <c r="L1375" s="1" t="s">
        <v>1373</v>
      </c>
      <c r="M1375" s="1" t="s">
        <v>12506</v>
      </c>
      <c r="N1375" s="1" t="s">
        <v>12805</v>
      </c>
      <c r="O1375" s="1" t="s">
        <v>1373</v>
      </c>
      <c r="P1375" s="1" t="s">
        <v>12817</v>
      </c>
      <c r="Q1375" s="1" t="s">
        <v>12817</v>
      </c>
      <c r="R1375" s="1" t="s">
        <v>13489</v>
      </c>
      <c r="S1375" s="1" t="s">
        <v>1373</v>
      </c>
      <c r="T1375" s="1"/>
      <c r="U1375" s="1"/>
      <c r="V1375" s="1" t="s">
        <v>13503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6327</v>
      </c>
      <c r="G1376" s="1" t="s">
        <v>7894</v>
      </c>
      <c r="H1376" s="1" t="s">
        <v>9261</v>
      </c>
      <c r="I1376" s="1" t="s">
        <v>10846</v>
      </c>
      <c r="J1376" s="1"/>
      <c r="K1376" s="1" t="s">
        <v>11133</v>
      </c>
      <c r="L1376" s="1" t="s">
        <v>1374</v>
      </c>
      <c r="M1376" s="1" t="s">
        <v>12507</v>
      </c>
      <c r="N1376" s="1" t="s">
        <v>12805</v>
      </c>
      <c r="O1376" s="1" t="s">
        <v>1374</v>
      </c>
      <c r="P1376" s="1" t="s">
        <v>12817</v>
      </c>
      <c r="Q1376" s="1" t="s">
        <v>12817</v>
      </c>
      <c r="R1376" s="1" t="s">
        <v>13489</v>
      </c>
      <c r="S1376" s="1" t="s">
        <v>1374</v>
      </c>
      <c r="T1376" s="1"/>
      <c r="U1376" s="1"/>
      <c r="V1376" s="1" t="s">
        <v>13503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4756</v>
      </c>
      <c r="F1377" s="1" t="s">
        <v>6328</v>
      </c>
      <c r="G1377" s="1" t="s">
        <v>7895</v>
      </c>
      <c r="H1377" s="1" t="s">
        <v>9233</v>
      </c>
      <c r="I1377" s="1" t="s">
        <v>10847</v>
      </c>
      <c r="J1377" s="1"/>
      <c r="K1377" s="1" t="s">
        <v>11133</v>
      </c>
      <c r="L1377" s="1" t="s">
        <v>1375</v>
      </c>
      <c r="M1377" s="1" t="s">
        <v>12508</v>
      </c>
      <c r="N1377" s="1" t="s">
        <v>12805</v>
      </c>
      <c r="O1377" s="1" t="s">
        <v>1375</v>
      </c>
      <c r="P1377" s="1" t="s">
        <v>12817</v>
      </c>
      <c r="Q1377" s="1" t="s">
        <v>12817</v>
      </c>
      <c r="R1377" s="1" t="s">
        <v>13489</v>
      </c>
      <c r="S1377" s="1" t="s">
        <v>1375</v>
      </c>
      <c r="T1377" s="1"/>
      <c r="U1377" s="1"/>
      <c r="V1377" s="1" t="s">
        <v>13503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4757</v>
      </c>
      <c r="F1378" s="1" t="s">
        <v>4757</v>
      </c>
      <c r="G1378" s="1" t="s">
        <v>7896</v>
      </c>
      <c r="H1378" s="1" t="s">
        <v>9233</v>
      </c>
      <c r="I1378" s="1" t="s">
        <v>10848</v>
      </c>
      <c r="J1378" s="1"/>
      <c r="K1378" s="1" t="s">
        <v>11133</v>
      </c>
      <c r="L1378" s="1" t="s">
        <v>1376</v>
      </c>
      <c r="M1378" s="1" t="s">
        <v>12509</v>
      </c>
      <c r="N1378" s="1" t="s">
        <v>12805</v>
      </c>
      <c r="O1378" s="1" t="s">
        <v>1376</v>
      </c>
      <c r="P1378" s="1" t="s">
        <v>12817</v>
      </c>
      <c r="Q1378" s="1" t="s">
        <v>12817</v>
      </c>
      <c r="R1378" s="1" t="s">
        <v>13489</v>
      </c>
      <c r="S1378" s="1" t="s">
        <v>1376</v>
      </c>
      <c r="T1378" s="1"/>
      <c r="U1378" s="1"/>
      <c r="V1378" s="1" t="s">
        <v>13503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4758</v>
      </c>
      <c r="F1379" s="1" t="s">
        <v>6329</v>
      </c>
      <c r="G1379" s="1" t="s">
        <v>7897</v>
      </c>
      <c r="H1379" s="1" t="s">
        <v>9234</v>
      </c>
      <c r="I1379" s="1" t="s">
        <v>10849</v>
      </c>
      <c r="J1379" s="1"/>
      <c r="K1379" s="1" t="s">
        <v>11133</v>
      </c>
      <c r="L1379" s="1" t="s">
        <v>1377</v>
      </c>
      <c r="M1379" s="1" t="s">
        <v>12510</v>
      </c>
      <c r="N1379" s="1" t="s">
        <v>12805</v>
      </c>
      <c r="O1379" s="1" t="s">
        <v>1377</v>
      </c>
      <c r="P1379" s="1" t="s">
        <v>12817</v>
      </c>
      <c r="Q1379" s="1" t="s">
        <v>12817</v>
      </c>
      <c r="R1379" s="1" t="s">
        <v>13489</v>
      </c>
      <c r="S1379" s="1" t="s">
        <v>1377</v>
      </c>
      <c r="T1379" s="1"/>
      <c r="U1379" s="1"/>
      <c r="V1379" s="1" t="s">
        <v>13503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6330</v>
      </c>
      <c r="G1380" s="1" t="s">
        <v>7898</v>
      </c>
      <c r="H1380" s="1" t="s">
        <v>9262</v>
      </c>
      <c r="I1380" s="1" t="s">
        <v>10850</v>
      </c>
      <c r="J1380" s="1"/>
      <c r="K1380" s="1" t="s">
        <v>11133</v>
      </c>
      <c r="L1380" s="1" t="s">
        <v>1378</v>
      </c>
      <c r="M1380" s="1" t="s">
        <v>12511</v>
      </c>
      <c r="N1380" s="1" t="s">
        <v>12805</v>
      </c>
      <c r="O1380" s="1" t="s">
        <v>1378</v>
      </c>
      <c r="P1380" s="1" t="s">
        <v>12817</v>
      </c>
      <c r="Q1380" s="1" t="s">
        <v>12817</v>
      </c>
      <c r="R1380" s="1" t="s">
        <v>13489</v>
      </c>
      <c r="S1380" s="1" t="s">
        <v>1378</v>
      </c>
      <c r="T1380" s="1"/>
      <c r="U1380" s="1"/>
      <c r="V1380" s="1" t="s">
        <v>13503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6331</v>
      </c>
      <c r="G1381" s="1" t="s">
        <v>7899</v>
      </c>
      <c r="H1381" s="1" t="s">
        <v>9263</v>
      </c>
      <c r="I1381" s="1" t="s">
        <v>10851</v>
      </c>
      <c r="J1381" s="1"/>
      <c r="K1381" s="1" t="s">
        <v>11133</v>
      </c>
      <c r="L1381" s="1" t="s">
        <v>1379</v>
      </c>
      <c r="M1381" s="1" t="s">
        <v>12512</v>
      </c>
      <c r="N1381" s="1" t="s">
        <v>12805</v>
      </c>
      <c r="O1381" s="1" t="s">
        <v>1379</v>
      </c>
      <c r="P1381" s="1" t="s">
        <v>12817</v>
      </c>
      <c r="Q1381" s="1" t="s">
        <v>12817</v>
      </c>
      <c r="R1381" s="1" t="s">
        <v>13489</v>
      </c>
      <c r="S1381" s="1" t="s">
        <v>1379</v>
      </c>
      <c r="T1381" s="1"/>
      <c r="U1381" s="1"/>
      <c r="V1381" s="1" t="s">
        <v>13503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4761</v>
      </c>
      <c r="F1382" s="1" t="s">
        <v>6332</v>
      </c>
      <c r="G1382" s="1" t="s">
        <v>7900</v>
      </c>
      <c r="H1382" s="1" t="s">
        <v>4742</v>
      </c>
      <c r="I1382" s="1" t="s">
        <v>10852</v>
      </c>
      <c r="J1382" s="1"/>
      <c r="K1382" s="1" t="s">
        <v>11133</v>
      </c>
      <c r="L1382" s="1" t="s">
        <v>1380</v>
      </c>
      <c r="M1382" s="1" t="s">
        <v>12513</v>
      </c>
      <c r="N1382" s="1" t="s">
        <v>12805</v>
      </c>
      <c r="O1382" s="1" t="s">
        <v>1380</v>
      </c>
      <c r="P1382" s="1" t="s">
        <v>12817</v>
      </c>
      <c r="Q1382" s="1" t="s">
        <v>12817</v>
      </c>
      <c r="R1382" s="1" t="s">
        <v>13489</v>
      </c>
      <c r="S1382" s="1" t="s">
        <v>1380</v>
      </c>
      <c r="T1382" s="1"/>
      <c r="U1382" s="1"/>
      <c r="V1382" s="1" t="s">
        <v>13503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6333</v>
      </c>
      <c r="G1383" s="1" t="s">
        <v>7901</v>
      </c>
      <c r="H1383" s="1" t="s">
        <v>9264</v>
      </c>
      <c r="I1383" s="1" t="s">
        <v>10853</v>
      </c>
      <c r="J1383" s="1"/>
      <c r="K1383" s="1" t="s">
        <v>11133</v>
      </c>
      <c r="L1383" s="1" t="s">
        <v>1381</v>
      </c>
      <c r="M1383" s="1" t="s">
        <v>12514</v>
      </c>
      <c r="N1383" s="1" t="s">
        <v>12805</v>
      </c>
      <c r="O1383" s="1" t="s">
        <v>1381</v>
      </c>
      <c r="P1383" s="1" t="s">
        <v>12817</v>
      </c>
      <c r="Q1383" s="1" t="s">
        <v>12817</v>
      </c>
      <c r="R1383" s="1" t="s">
        <v>13489</v>
      </c>
      <c r="S1383" s="1" t="s">
        <v>1381</v>
      </c>
      <c r="T1383" s="1"/>
      <c r="U1383" s="1"/>
      <c r="V1383" s="1" t="s">
        <v>13503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6334</v>
      </c>
      <c r="G1384" s="1" t="s">
        <v>7902</v>
      </c>
      <c r="H1384" s="1" t="s">
        <v>9265</v>
      </c>
      <c r="I1384" s="1" t="s">
        <v>10854</v>
      </c>
      <c r="J1384" s="1"/>
      <c r="K1384" s="1" t="s">
        <v>11133</v>
      </c>
      <c r="L1384" s="1" t="s">
        <v>1382</v>
      </c>
      <c r="M1384" s="1" t="s">
        <v>12515</v>
      </c>
      <c r="N1384" s="1" t="s">
        <v>12805</v>
      </c>
      <c r="O1384" s="1" t="s">
        <v>1382</v>
      </c>
      <c r="P1384" s="1" t="s">
        <v>12817</v>
      </c>
      <c r="Q1384" s="1" t="s">
        <v>12817</v>
      </c>
      <c r="R1384" s="1" t="s">
        <v>13489</v>
      </c>
      <c r="S1384" s="1" t="s">
        <v>1382</v>
      </c>
      <c r="T1384" s="1"/>
      <c r="U1384" s="1"/>
      <c r="V1384" s="1" t="s">
        <v>13503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4764</v>
      </c>
      <c r="F1385" s="1" t="s">
        <v>6335</v>
      </c>
      <c r="G1385" s="1" t="s">
        <v>7903</v>
      </c>
      <c r="H1385" s="1" t="s">
        <v>9266</v>
      </c>
      <c r="I1385" s="1" t="s">
        <v>10855</v>
      </c>
      <c r="J1385" s="1"/>
      <c r="K1385" s="1" t="s">
        <v>11133</v>
      </c>
      <c r="L1385" s="1" t="s">
        <v>1383</v>
      </c>
      <c r="M1385" s="1" t="s">
        <v>12516</v>
      </c>
      <c r="N1385" s="1" t="s">
        <v>12805</v>
      </c>
      <c r="O1385" s="1" t="s">
        <v>1383</v>
      </c>
      <c r="P1385" s="1" t="s">
        <v>12817</v>
      </c>
      <c r="Q1385" s="1" t="s">
        <v>12817</v>
      </c>
      <c r="R1385" s="1" t="s">
        <v>13489</v>
      </c>
      <c r="S1385" s="1" t="s">
        <v>1383</v>
      </c>
      <c r="T1385" s="1"/>
      <c r="U1385" s="1"/>
      <c r="V1385" s="1" t="s">
        <v>13503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4765</v>
      </c>
      <c r="G1386" s="1" t="s">
        <v>7904</v>
      </c>
      <c r="H1386" s="1" t="s">
        <v>9267</v>
      </c>
      <c r="I1386" s="1" t="s">
        <v>10856</v>
      </c>
      <c r="J1386" s="1"/>
      <c r="K1386" s="1" t="s">
        <v>11133</v>
      </c>
      <c r="L1386" s="1" t="s">
        <v>1384</v>
      </c>
      <c r="M1386" s="1" t="s">
        <v>12517</v>
      </c>
      <c r="N1386" s="1" t="s">
        <v>12805</v>
      </c>
      <c r="O1386" s="1" t="s">
        <v>1384</v>
      </c>
      <c r="P1386" s="1" t="s">
        <v>12817</v>
      </c>
      <c r="Q1386" s="1" t="s">
        <v>12817</v>
      </c>
      <c r="R1386" s="1" t="s">
        <v>13489</v>
      </c>
      <c r="S1386" s="1" t="s">
        <v>1384</v>
      </c>
      <c r="T1386" s="1"/>
      <c r="U1386" s="1"/>
      <c r="V1386" s="1" t="s">
        <v>13503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4766</v>
      </c>
      <c r="F1387" s="1" t="s">
        <v>6336</v>
      </c>
      <c r="G1387" s="1" t="s">
        <v>7905</v>
      </c>
      <c r="H1387" s="1" t="s">
        <v>9268</v>
      </c>
      <c r="I1387" s="1" t="s">
        <v>10857</v>
      </c>
      <c r="J1387" s="1"/>
      <c r="K1387" s="1" t="s">
        <v>11133</v>
      </c>
      <c r="L1387" s="1" t="s">
        <v>1385</v>
      </c>
      <c r="M1387" s="1" t="s">
        <v>12518</v>
      </c>
      <c r="N1387" s="1" t="s">
        <v>12805</v>
      </c>
      <c r="O1387" s="1" t="s">
        <v>1385</v>
      </c>
      <c r="P1387" s="1" t="s">
        <v>12817</v>
      </c>
      <c r="Q1387" s="1" t="s">
        <v>12817</v>
      </c>
      <c r="R1387" s="1" t="s">
        <v>13489</v>
      </c>
      <c r="S1387" s="1" t="s">
        <v>1385</v>
      </c>
      <c r="T1387" s="1"/>
      <c r="U1387" s="1"/>
      <c r="V1387" s="1" t="s">
        <v>13503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6337</v>
      </c>
      <c r="G1388" s="1" t="s">
        <v>7906</v>
      </c>
      <c r="H1388" s="1" t="s">
        <v>9236</v>
      </c>
      <c r="I1388" s="1" t="s">
        <v>10858</v>
      </c>
      <c r="J1388" s="1"/>
      <c r="K1388" s="1" t="s">
        <v>11133</v>
      </c>
      <c r="L1388" s="1" t="s">
        <v>1386</v>
      </c>
      <c r="M1388" s="1" t="s">
        <v>12519</v>
      </c>
      <c r="N1388" s="1" t="s">
        <v>12805</v>
      </c>
      <c r="O1388" s="1" t="s">
        <v>1386</v>
      </c>
      <c r="P1388" s="1" t="s">
        <v>12817</v>
      </c>
      <c r="Q1388" s="1" t="s">
        <v>12817</v>
      </c>
      <c r="R1388" s="1" t="s">
        <v>13489</v>
      </c>
      <c r="S1388" s="1" t="s">
        <v>1386</v>
      </c>
      <c r="T1388" s="1"/>
      <c r="U1388" s="1"/>
      <c r="V1388" s="1" t="s">
        <v>13503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4768</v>
      </c>
      <c r="F1389" s="1" t="s">
        <v>6338</v>
      </c>
      <c r="G1389" s="1" t="s">
        <v>7907</v>
      </c>
      <c r="H1389" s="1" t="s">
        <v>9269</v>
      </c>
      <c r="I1389" s="1" t="s">
        <v>10859</v>
      </c>
      <c r="J1389" s="1"/>
      <c r="K1389" s="1" t="s">
        <v>11133</v>
      </c>
      <c r="L1389" s="1" t="s">
        <v>1387</v>
      </c>
      <c r="M1389" s="1" t="s">
        <v>12520</v>
      </c>
      <c r="N1389" s="1" t="s">
        <v>12805</v>
      </c>
      <c r="O1389" s="1" t="s">
        <v>1387</v>
      </c>
      <c r="P1389" s="1" t="s">
        <v>12817</v>
      </c>
      <c r="Q1389" s="1" t="s">
        <v>12817</v>
      </c>
      <c r="R1389" s="1" t="s">
        <v>13489</v>
      </c>
      <c r="S1389" s="1" t="s">
        <v>1387</v>
      </c>
      <c r="T1389" s="1"/>
      <c r="U1389" s="1"/>
      <c r="V1389" s="1" t="s">
        <v>13503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4769</v>
      </c>
      <c r="F1390" s="1" t="s">
        <v>6339</v>
      </c>
      <c r="G1390" s="1" t="s">
        <v>7908</v>
      </c>
      <c r="H1390" s="1" t="s">
        <v>4769</v>
      </c>
      <c r="I1390" s="1" t="s">
        <v>10860</v>
      </c>
      <c r="J1390" s="1"/>
      <c r="K1390" s="1" t="s">
        <v>11133</v>
      </c>
      <c r="L1390" s="1" t="s">
        <v>1388</v>
      </c>
      <c r="M1390" s="1" t="s">
        <v>12521</v>
      </c>
      <c r="N1390" s="1" t="s">
        <v>12805</v>
      </c>
      <c r="O1390" s="1" t="s">
        <v>1388</v>
      </c>
      <c r="P1390" s="1" t="s">
        <v>12817</v>
      </c>
      <c r="Q1390" s="1" t="s">
        <v>12817</v>
      </c>
      <c r="R1390" s="1" t="s">
        <v>13489</v>
      </c>
      <c r="S1390" s="1" t="s">
        <v>1388</v>
      </c>
      <c r="T1390" s="1"/>
      <c r="U1390" s="1"/>
      <c r="V1390" s="1" t="s">
        <v>13503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4770</v>
      </c>
      <c r="F1391" s="1" t="s">
        <v>6340</v>
      </c>
      <c r="G1391" s="1" t="s">
        <v>7909</v>
      </c>
      <c r="H1391" s="1" t="s">
        <v>9270</v>
      </c>
      <c r="I1391" s="1" t="s">
        <v>10861</v>
      </c>
      <c r="J1391" s="1"/>
      <c r="K1391" s="1" t="s">
        <v>11133</v>
      </c>
      <c r="L1391" s="1" t="s">
        <v>1389</v>
      </c>
      <c r="M1391" s="1" t="s">
        <v>12522</v>
      </c>
      <c r="N1391" s="1" t="s">
        <v>12805</v>
      </c>
      <c r="O1391" s="1" t="s">
        <v>1389</v>
      </c>
      <c r="P1391" s="1" t="s">
        <v>12817</v>
      </c>
      <c r="Q1391" s="1" t="s">
        <v>12817</v>
      </c>
      <c r="R1391" s="1" t="s">
        <v>13489</v>
      </c>
      <c r="S1391" s="1" t="s">
        <v>1389</v>
      </c>
      <c r="T1391" s="1"/>
      <c r="U1391" s="1"/>
      <c r="V1391" s="1" t="s">
        <v>13503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6341</v>
      </c>
      <c r="G1392" s="1" t="s">
        <v>7910</v>
      </c>
      <c r="H1392" s="1" t="s">
        <v>9271</v>
      </c>
      <c r="I1392" s="1" t="s">
        <v>10862</v>
      </c>
      <c r="J1392" s="1"/>
      <c r="K1392" s="1" t="s">
        <v>11133</v>
      </c>
      <c r="L1392" s="1" t="s">
        <v>1390</v>
      </c>
      <c r="M1392" s="1" t="s">
        <v>12523</v>
      </c>
      <c r="N1392" s="1" t="s">
        <v>12805</v>
      </c>
      <c r="O1392" s="1" t="s">
        <v>1390</v>
      </c>
      <c r="P1392" s="1" t="s">
        <v>12817</v>
      </c>
      <c r="Q1392" s="1" t="s">
        <v>12817</v>
      </c>
      <c r="R1392" s="1" t="s">
        <v>13489</v>
      </c>
      <c r="S1392" s="1" t="s">
        <v>1390</v>
      </c>
      <c r="T1392" s="1"/>
      <c r="U1392" s="1"/>
      <c r="V1392" s="1" t="s">
        <v>13503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4772</v>
      </c>
      <c r="F1393" s="1" t="s">
        <v>6342</v>
      </c>
      <c r="G1393" s="1" t="s">
        <v>7911</v>
      </c>
      <c r="H1393" s="1" t="s">
        <v>9265</v>
      </c>
      <c r="I1393" s="1" t="s">
        <v>10863</v>
      </c>
      <c r="J1393" s="1"/>
      <c r="K1393" s="1" t="s">
        <v>11133</v>
      </c>
      <c r="L1393" s="1" t="s">
        <v>1391</v>
      </c>
      <c r="M1393" s="1" t="s">
        <v>12524</v>
      </c>
      <c r="N1393" s="1" t="s">
        <v>12805</v>
      </c>
      <c r="O1393" s="1" t="s">
        <v>1391</v>
      </c>
      <c r="P1393" s="1" t="s">
        <v>12817</v>
      </c>
      <c r="Q1393" s="1" t="s">
        <v>12817</v>
      </c>
      <c r="R1393" s="1" t="s">
        <v>13489</v>
      </c>
      <c r="S1393" s="1" t="s">
        <v>1391</v>
      </c>
      <c r="T1393" s="1"/>
      <c r="U1393" s="1"/>
      <c r="V1393" s="1" t="s">
        <v>13503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6343</v>
      </c>
      <c r="G1394" s="1" t="s">
        <v>7912</v>
      </c>
      <c r="H1394" s="1" t="s">
        <v>9272</v>
      </c>
      <c r="I1394" s="1" t="s">
        <v>10864</v>
      </c>
      <c r="J1394" s="1"/>
      <c r="K1394" s="1" t="s">
        <v>11133</v>
      </c>
      <c r="L1394" s="1" t="s">
        <v>1392</v>
      </c>
      <c r="M1394" s="1" t="s">
        <v>12525</v>
      </c>
      <c r="N1394" s="1" t="s">
        <v>12805</v>
      </c>
      <c r="O1394" s="1" t="s">
        <v>1392</v>
      </c>
      <c r="P1394" s="1" t="s">
        <v>12817</v>
      </c>
      <c r="Q1394" s="1" t="s">
        <v>12817</v>
      </c>
      <c r="R1394" s="1" t="s">
        <v>13489</v>
      </c>
      <c r="S1394" s="1" t="s">
        <v>1392</v>
      </c>
      <c r="T1394" s="1"/>
      <c r="U1394" s="1"/>
      <c r="V1394" s="1" t="s">
        <v>13503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6344</v>
      </c>
      <c r="G1395" s="1" t="s">
        <v>7913</v>
      </c>
      <c r="H1395" s="1" t="s">
        <v>9273</v>
      </c>
      <c r="I1395" s="1" t="s">
        <v>10865</v>
      </c>
      <c r="J1395" s="1"/>
      <c r="K1395" s="1" t="s">
        <v>11133</v>
      </c>
      <c r="L1395" s="1" t="s">
        <v>1393</v>
      </c>
      <c r="M1395" s="1" t="s">
        <v>12526</v>
      </c>
      <c r="N1395" s="1" t="s">
        <v>12805</v>
      </c>
      <c r="O1395" s="1" t="s">
        <v>1393</v>
      </c>
      <c r="P1395" s="1" t="s">
        <v>12817</v>
      </c>
      <c r="Q1395" s="1" t="s">
        <v>12817</v>
      </c>
      <c r="R1395" s="1" t="s">
        <v>13489</v>
      </c>
      <c r="S1395" s="1" t="s">
        <v>1393</v>
      </c>
      <c r="T1395" s="1"/>
      <c r="U1395" s="1"/>
      <c r="V1395" s="1" t="s">
        <v>13503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4775</v>
      </c>
      <c r="F1396" s="1" t="s">
        <v>6345</v>
      </c>
      <c r="G1396" s="1" t="s">
        <v>7914</v>
      </c>
      <c r="H1396" s="1" t="s">
        <v>9258</v>
      </c>
      <c r="I1396" s="1" t="s">
        <v>10866</v>
      </c>
      <c r="J1396" s="1"/>
      <c r="K1396" s="1" t="s">
        <v>11133</v>
      </c>
      <c r="L1396" s="1" t="s">
        <v>1394</v>
      </c>
      <c r="M1396" s="1" t="s">
        <v>12527</v>
      </c>
      <c r="N1396" s="1" t="s">
        <v>12805</v>
      </c>
      <c r="O1396" s="1" t="s">
        <v>1394</v>
      </c>
      <c r="P1396" s="1" t="s">
        <v>12817</v>
      </c>
      <c r="Q1396" s="1" t="s">
        <v>12817</v>
      </c>
      <c r="R1396" s="1" t="s">
        <v>13489</v>
      </c>
      <c r="S1396" s="1" t="s">
        <v>1394</v>
      </c>
      <c r="T1396" s="1"/>
      <c r="U1396" s="1"/>
      <c r="V1396" s="1" t="s">
        <v>13503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6346</v>
      </c>
      <c r="G1397" s="1" t="s">
        <v>7915</v>
      </c>
      <c r="H1397" s="1" t="s">
        <v>9274</v>
      </c>
      <c r="I1397" s="1" t="s">
        <v>10867</v>
      </c>
      <c r="J1397" s="1"/>
      <c r="K1397" s="1" t="s">
        <v>11133</v>
      </c>
      <c r="L1397" s="1" t="s">
        <v>1395</v>
      </c>
      <c r="M1397" s="1" t="s">
        <v>12528</v>
      </c>
      <c r="N1397" s="1" t="s">
        <v>12805</v>
      </c>
      <c r="O1397" s="1" t="s">
        <v>1395</v>
      </c>
      <c r="P1397" s="1" t="s">
        <v>12817</v>
      </c>
      <c r="Q1397" s="1" t="s">
        <v>12817</v>
      </c>
      <c r="R1397" s="1" t="s">
        <v>13489</v>
      </c>
      <c r="S1397" s="1" t="s">
        <v>1395</v>
      </c>
      <c r="T1397" s="1"/>
      <c r="U1397" s="1"/>
      <c r="V1397" s="1" t="s">
        <v>13503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6347</v>
      </c>
      <c r="G1398" s="1" t="s">
        <v>7916</v>
      </c>
      <c r="H1398" s="1" t="s">
        <v>9275</v>
      </c>
      <c r="I1398" s="1" t="s">
        <v>10868</v>
      </c>
      <c r="J1398" s="1"/>
      <c r="K1398" s="1" t="s">
        <v>11133</v>
      </c>
      <c r="L1398" s="1" t="s">
        <v>1396</v>
      </c>
      <c r="M1398" s="1" t="s">
        <v>12529</v>
      </c>
      <c r="N1398" s="1" t="s">
        <v>12805</v>
      </c>
      <c r="O1398" s="1" t="s">
        <v>1396</v>
      </c>
      <c r="P1398" s="1" t="s">
        <v>12817</v>
      </c>
      <c r="Q1398" s="1" t="s">
        <v>12817</v>
      </c>
      <c r="R1398" s="1" t="s">
        <v>13489</v>
      </c>
      <c r="S1398" s="1" t="s">
        <v>1396</v>
      </c>
      <c r="T1398" s="1"/>
      <c r="U1398" s="1"/>
      <c r="V1398" s="1" t="s">
        <v>13503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6348</v>
      </c>
      <c r="G1399" s="1" t="s">
        <v>7917</v>
      </c>
      <c r="H1399" s="1" t="s">
        <v>9273</v>
      </c>
      <c r="I1399" s="1" t="s">
        <v>10869</v>
      </c>
      <c r="J1399" s="1"/>
      <c r="K1399" s="1" t="s">
        <v>11133</v>
      </c>
      <c r="L1399" s="1" t="s">
        <v>1397</v>
      </c>
      <c r="M1399" s="1" t="s">
        <v>12530</v>
      </c>
      <c r="N1399" s="1" t="s">
        <v>12805</v>
      </c>
      <c r="O1399" s="1" t="s">
        <v>1397</v>
      </c>
      <c r="P1399" s="1" t="s">
        <v>12817</v>
      </c>
      <c r="Q1399" s="1" t="s">
        <v>12817</v>
      </c>
      <c r="R1399" s="1" t="s">
        <v>13489</v>
      </c>
      <c r="S1399" s="1" t="s">
        <v>1397</v>
      </c>
      <c r="T1399" s="1"/>
      <c r="U1399" s="1"/>
      <c r="V1399" s="1" t="s">
        <v>13503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6349</v>
      </c>
      <c r="G1400" s="1" t="s">
        <v>7918</v>
      </c>
      <c r="H1400" s="1" t="s">
        <v>9266</v>
      </c>
      <c r="I1400" s="1" t="s">
        <v>10870</v>
      </c>
      <c r="J1400" s="1"/>
      <c r="K1400" s="1" t="s">
        <v>11133</v>
      </c>
      <c r="L1400" s="1" t="s">
        <v>1398</v>
      </c>
      <c r="M1400" s="1" t="s">
        <v>12531</v>
      </c>
      <c r="N1400" s="1" t="s">
        <v>12805</v>
      </c>
      <c r="O1400" s="1" t="s">
        <v>1398</v>
      </c>
      <c r="P1400" s="1" t="s">
        <v>12817</v>
      </c>
      <c r="Q1400" s="1" t="s">
        <v>12817</v>
      </c>
      <c r="R1400" s="1" t="s">
        <v>13489</v>
      </c>
      <c r="S1400" s="1" t="s">
        <v>1398</v>
      </c>
      <c r="T1400" s="1"/>
      <c r="U1400" s="1"/>
      <c r="V1400" s="1" t="s">
        <v>13503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4780</v>
      </c>
      <c r="F1401" s="1" t="s">
        <v>6350</v>
      </c>
      <c r="G1401" s="1" t="s">
        <v>4780</v>
      </c>
      <c r="H1401" s="1" t="s">
        <v>9276</v>
      </c>
      <c r="I1401" s="1" t="s">
        <v>10871</v>
      </c>
      <c r="J1401" s="1"/>
      <c r="K1401" s="1" t="s">
        <v>11133</v>
      </c>
      <c r="L1401" s="1" t="s">
        <v>1399</v>
      </c>
      <c r="M1401" s="1" t="s">
        <v>12532</v>
      </c>
      <c r="N1401" s="1" t="s">
        <v>12805</v>
      </c>
      <c r="O1401" s="1" t="s">
        <v>1399</v>
      </c>
      <c r="P1401" s="1" t="s">
        <v>12817</v>
      </c>
      <c r="Q1401" s="1" t="s">
        <v>12817</v>
      </c>
      <c r="R1401" s="1" t="s">
        <v>13489</v>
      </c>
      <c r="S1401" s="1" t="s">
        <v>1399</v>
      </c>
      <c r="T1401" s="1"/>
      <c r="U1401" s="1"/>
      <c r="V1401" s="1" t="s">
        <v>13503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4781</v>
      </c>
      <c r="F1402" s="1" t="s">
        <v>6351</v>
      </c>
      <c r="G1402" s="1" t="s">
        <v>7919</v>
      </c>
      <c r="H1402" s="1" t="s">
        <v>9277</v>
      </c>
      <c r="I1402" s="1" t="s">
        <v>10872</v>
      </c>
      <c r="J1402" s="1"/>
      <c r="K1402" s="1" t="s">
        <v>11133</v>
      </c>
      <c r="L1402" s="1" t="s">
        <v>1400</v>
      </c>
      <c r="M1402" s="1" t="s">
        <v>12533</v>
      </c>
      <c r="N1402" s="1" t="s">
        <v>12805</v>
      </c>
      <c r="O1402" s="1" t="s">
        <v>1400</v>
      </c>
      <c r="P1402" s="1" t="s">
        <v>12817</v>
      </c>
      <c r="Q1402" s="1" t="s">
        <v>12817</v>
      </c>
      <c r="R1402" s="1" t="s">
        <v>13489</v>
      </c>
      <c r="S1402" s="1" t="s">
        <v>1400</v>
      </c>
      <c r="T1402" s="1"/>
      <c r="U1402" s="1"/>
      <c r="V1402" s="1" t="s">
        <v>13503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4782</v>
      </c>
      <c r="F1403" s="1" t="s">
        <v>4782</v>
      </c>
      <c r="G1403" s="1" t="s">
        <v>7867</v>
      </c>
      <c r="H1403" s="1" t="s">
        <v>9236</v>
      </c>
      <c r="I1403" s="1" t="s">
        <v>10873</v>
      </c>
      <c r="J1403" s="1"/>
      <c r="K1403" s="1" t="s">
        <v>11133</v>
      </c>
      <c r="L1403" s="1" t="s">
        <v>1401</v>
      </c>
      <c r="M1403" s="1" t="s">
        <v>12534</v>
      </c>
      <c r="N1403" s="1" t="s">
        <v>12805</v>
      </c>
      <c r="O1403" s="1" t="s">
        <v>1401</v>
      </c>
      <c r="P1403" s="1" t="s">
        <v>12817</v>
      </c>
      <c r="Q1403" s="1" t="s">
        <v>12817</v>
      </c>
      <c r="R1403" s="1" t="s">
        <v>13489</v>
      </c>
      <c r="S1403" s="1" t="s">
        <v>1401</v>
      </c>
      <c r="T1403" s="1"/>
      <c r="U1403" s="1"/>
      <c r="V1403" s="1" t="s">
        <v>13503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4783</v>
      </c>
      <c r="F1404" s="1" t="s">
        <v>6352</v>
      </c>
      <c r="G1404" s="1" t="s">
        <v>7920</v>
      </c>
      <c r="H1404" s="1" t="s">
        <v>9278</v>
      </c>
      <c r="I1404" s="1" t="s">
        <v>10874</v>
      </c>
      <c r="J1404" s="1"/>
      <c r="K1404" s="1" t="s">
        <v>11133</v>
      </c>
      <c r="L1404" s="1" t="s">
        <v>1402</v>
      </c>
      <c r="M1404" s="1" t="s">
        <v>12535</v>
      </c>
      <c r="N1404" s="1" t="s">
        <v>12805</v>
      </c>
      <c r="O1404" s="1" t="s">
        <v>1402</v>
      </c>
      <c r="P1404" s="1" t="s">
        <v>12817</v>
      </c>
      <c r="Q1404" s="1" t="s">
        <v>12817</v>
      </c>
      <c r="R1404" s="1" t="s">
        <v>13489</v>
      </c>
      <c r="S1404" s="1" t="s">
        <v>1402</v>
      </c>
      <c r="T1404" s="1"/>
      <c r="U1404" s="1"/>
      <c r="V1404" s="1" t="s">
        <v>13503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6353</v>
      </c>
      <c r="G1405" s="1" t="s">
        <v>7921</v>
      </c>
      <c r="H1405" s="1" t="s">
        <v>9279</v>
      </c>
      <c r="I1405" s="1" t="s">
        <v>10875</v>
      </c>
      <c r="J1405" s="1"/>
      <c r="K1405" s="1" t="s">
        <v>11133</v>
      </c>
      <c r="L1405" s="1" t="s">
        <v>1403</v>
      </c>
      <c r="M1405" s="1" t="s">
        <v>12536</v>
      </c>
      <c r="N1405" s="1" t="s">
        <v>12805</v>
      </c>
      <c r="O1405" s="1" t="s">
        <v>1403</v>
      </c>
      <c r="P1405" s="1" t="s">
        <v>12817</v>
      </c>
      <c r="Q1405" s="1" t="s">
        <v>12817</v>
      </c>
      <c r="R1405" s="1" t="s">
        <v>13489</v>
      </c>
      <c r="S1405" s="1" t="s">
        <v>1403</v>
      </c>
      <c r="T1405" s="1"/>
      <c r="U1405" s="1"/>
      <c r="V1405" s="1" t="s">
        <v>13503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6354</v>
      </c>
      <c r="G1406" s="1" t="s">
        <v>7922</v>
      </c>
      <c r="H1406" s="1" t="s">
        <v>9280</v>
      </c>
      <c r="I1406" s="1" t="s">
        <v>10876</v>
      </c>
      <c r="J1406" s="1"/>
      <c r="K1406" s="1" t="s">
        <v>11133</v>
      </c>
      <c r="L1406" s="1" t="s">
        <v>1404</v>
      </c>
      <c r="M1406" s="1" t="s">
        <v>12537</v>
      </c>
      <c r="N1406" s="1" t="s">
        <v>12805</v>
      </c>
      <c r="O1406" s="1" t="s">
        <v>1404</v>
      </c>
      <c r="P1406" s="1" t="s">
        <v>12817</v>
      </c>
      <c r="Q1406" s="1" t="s">
        <v>12817</v>
      </c>
      <c r="R1406" s="1" t="s">
        <v>13489</v>
      </c>
      <c r="S1406" s="1" t="s">
        <v>1404</v>
      </c>
      <c r="T1406" s="1"/>
      <c r="U1406" s="1"/>
      <c r="V1406" s="1" t="s">
        <v>13503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6355</v>
      </c>
      <c r="G1407" s="1" t="s">
        <v>7923</v>
      </c>
      <c r="H1407" s="1" t="s">
        <v>9281</v>
      </c>
      <c r="I1407" s="1" t="s">
        <v>10877</v>
      </c>
      <c r="J1407" s="1"/>
      <c r="K1407" s="1" t="s">
        <v>11133</v>
      </c>
      <c r="L1407" s="1" t="s">
        <v>1405</v>
      </c>
      <c r="M1407" s="1" t="s">
        <v>12538</v>
      </c>
      <c r="N1407" s="1" t="s">
        <v>12805</v>
      </c>
      <c r="O1407" s="1" t="s">
        <v>1405</v>
      </c>
      <c r="P1407" s="1" t="s">
        <v>12817</v>
      </c>
      <c r="Q1407" s="1" t="s">
        <v>12817</v>
      </c>
      <c r="R1407" s="1" t="s">
        <v>13489</v>
      </c>
      <c r="S1407" s="1" t="s">
        <v>1405</v>
      </c>
      <c r="T1407" s="1"/>
      <c r="U1407" s="1"/>
      <c r="V1407" s="1" t="s">
        <v>13503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6356</v>
      </c>
      <c r="G1408" s="1" t="s">
        <v>7924</v>
      </c>
      <c r="H1408" s="1" t="s">
        <v>9282</v>
      </c>
      <c r="I1408" s="1" t="s">
        <v>10878</v>
      </c>
      <c r="J1408" s="1"/>
      <c r="K1408" s="1" t="s">
        <v>11133</v>
      </c>
      <c r="L1408" s="1" t="s">
        <v>1406</v>
      </c>
      <c r="M1408" s="1" t="s">
        <v>12539</v>
      </c>
      <c r="N1408" s="1" t="s">
        <v>12805</v>
      </c>
      <c r="O1408" s="1" t="s">
        <v>1406</v>
      </c>
      <c r="P1408" s="1" t="s">
        <v>12817</v>
      </c>
      <c r="Q1408" s="1" t="s">
        <v>12817</v>
      </c>
      <c r="R1408" s="1" t="s">
        <v>13489</v>
      </c>
      <c r="S1408" s="1" t="s">
        <v>1406</v>
      </c>
      <c r="T1408" s="1"/>
      <c r="U1408" s="1"/>
      <c r="V1408" s="1" t="s">
        <v>13503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6357</v>
      </c>
      <c r="G1409" s="1" t="s">
        <v>7925</v>
      </c>
      <c r="H1409" s="1" t="s">
        <v>9283</v>
      </c>
      <c r="I1409" s="1" t="s">
        <v>10879</v>
      </c>
      <c r="J1409" s="1"/>
      <c r="K1409" s="1" t="s">
        <v>11133</v>
      </c>
      <c r="L1409" s="1" t="s">
        <v>1407</v>
      </c>
      <c r="M1409" s="1" t="s">
        <v>12540</v>
      </c>
      <c r="N1409" s="1" t="s">
        <v>12805</v>
      </c>
      <c r="O1409" s="1" t="s">
        <v>1407</v>
      </c>
      <c r="P1409" s="1" t="s">
        <v>12817</v>
      </c>
      <c r="Q1409" s="1" t="s">
        <v>12817</v>
      </c>
      <c r="R1409" s="1" t="s">
        <v>13489</v>
      </c>
      <c r="S1409" s="1" t="s">
        <v>1407</v>
      </c>
      <c r="T1409" s="1"/>
      <c r="U1409" s="1"/>
      <c r="V1409" s="1" t="s">
        <v>13503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6358</v>
      </c>
      <c r="G1410" s="1" t="s">
        <v>7926</v>
      </c>
      <c r="H1410" s="1" t="s">
        <v>9284</v>
      </c>
      <c r="I1410" s="1" t="s">
        <v>10880</v>
      </c>
      <c r="J1410" s="1"/>
      <c r="K1410" s="1" t="s">
        <v>11133</v>
      </c>
      <c r="L1410" s="1" t="s">
        <v>1408</v>
      </c>
      <c r="M1410" s="1" t="s">
        <v>12541</v>
      </c>
      <c r="N1410" s="1" t="s">
        <v>12805</v>
      </c>
      <c r="O1410" s="1" t="s">
        <v>1408</v>
      </c>
      <c r="P1410" s="1" t="s">
        <v>12817</v>
      </c>
      <c r="Q1410" s="1" t="s">
        <v>12817</v>
      </c>
      <c r="R1410" s="1" t="s">
        <v>13489</v>
      </c>
      <c r="S1410" s="1" t="s">
        <v>1408</v>
      </c>
      <c r="T1410" s="1"/>
      <c r="U1410" s="1"/>
      <c r="V1410" s="1" t="s">
        <v>13503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6359</v>
      </c>
      <c r="G1411" s="1" t="s">
        <v>7927</v>
      </c>
      <c r="H1411" s="1" t="s">
        <v>9285</v>
      </c>
      <c r="I1411" s="1" t="s">
        <v>10881</v>
      </c>
      <c r="J1411" s="1"/>
      <c r="K1411" s="1" t="s">
        <v>11133</v>
      </c>
      <c r="L1411" s="1" t="s">
        <v>1409</v>
      </c>
      <c r="M1411" s="1" t="s">
        <v>12542</v>
      </c>
      <c r="N1411" s="1" t="s">
        <v>12805</v>
      </c>
      <c r="O1411" s="1" t="s">
        <v>1409</v>
      </c>
      <c r="P1411" s="1" t="s">
        <v>12817</v>
      </c>
      <c r="Q1411" s="1" t="s">
        <v>12817</v>
      </c>
      <c r="R1411" s="1" t="s">
        <v>13489</v>
      </c>
      <c r="S1411" s="1" t="s">
        <v>1409</v>
      </c>
      <c r="T1411" s="1"/>
      <c r="U1411" s="1"/>
      <c r="V1411" s="1" t="s">
        <v>13503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6360</v>
      </c>
      <c r="G1412" s="1" t="s">
        <v>7928</v>
      </c>
      <c r="H1412" s="1" t="s">
        <v>9286</v>
      </c>
      <c r="I1412" s="1" t="s">
        <v>10882</v>
      </c>
      <c r="J1412" s="1"/>
      <c r="K1412" s="1" t="s">
        <v>11133</v>
      </c>
      <c r="L1412" s="1" t="s">
        <v>1410</v>
      </c>
      <c r="M1412" s="1" t="s">
        <v>12543</v>
      </c>
      <c r="N1412" s="1" t="s">
        <v>12805</v>
      </c>
      <c r="O1412" s="1" t="s">
        <v>1410</v>
      </c>
      <c r="P1412" s="1" t="s">
        <v>12817</v>
      </c>
      <c r="Q1412" s="1" t="s">
        <v>12817</v>
      </c>
      <c r="R1412" s="1" t="s">
        <v>13489</v>
      </c>
      <c r="S1412" s="1" t="s">
        <v>1410</v>
      </c>
      <c r="T1412" s="1"/>
      <c r="U1412" s="1"/>
      <c r="V1412" s="1" t="s">
        <v>13503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6361</v>
      </c>
      <c r="G1413" s="1" t="s">
        <v>7929</v>
      </c>
      <c r="H1413" s="1" t="s">
        <v>9287</v>
      </c>
      <c r="I1413" s="1" t="s">
        <v>10883</v>
      </c>
      <c r="J1413" s="1"/>
      <c r="K1413" s="1" t="s">
        <v>11133</v>
      </c>
      <c r="L1413" s="1" t="s">
        <v>1411</v>
      </c>
      <c r="M1413" s="1" t="s">
        <v>12544</v>
      </c>
      <c r="N1413" s="1" t="s">
        <v>12805</v>
      </c>
      <c r="O1413" s="1" t="s">
        <v>1411</v>
      </c>
      <c r="P1413" s="1" t="s">
        <v>12817</v>
      </c>
      <c r="Q1413" s="1" t="s">
        <v>12817</v>
      </c>
      <c r="R1413" s="1" t="s">
        <v>13489</v>
      </c>
      <c r="S1413" s="1" t="s">
        <v>1411</v>
      </c>
      <c r="T1413" s="1"/>
      <c r="U1413" s="1"/>
      <c r="V1413" s="1" t="s">
        <v>13503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6362</v>
      </c>
      <c r="G1414" s="1" t="s">
        <v>7930</v>
      </c>
      <c r="H1414" s="1" t="s">
        <v>9288</v>
      </c>
      <c r="I1414" s="1" t="s">
        <v>10884</v>
      </c>
      <c r="J1414" s="1"/>
      <c r="K1414" s="1" t="s">
        <v>11133</v>
      </c>
      <c r="L1414" s="1" t="s">
        <v>1412</v>
      </c>
      <c r="M1414" s="1" t="s">
        <v>12545</v>
      </c>
      <c r="N1414" s="1" t="s">
        <v>12805</v>
      </c>
      <c r="O1414" s="1" t="s">
        <v>1412</v>
      </c>
      <c r="P1414" s="1" t="s">
        <v>12817</v>
      </c>
      <c r="Q1414" s="1" t="s">
        <v>12817</v>
      </c>
      <c r="R1414" s="1" t="s">
        <v>13489</v>
      </c>
      <c r="S1414" s="1" t="s">
        <v>1412</v>
      </c>
      <c r="T1414" s="1"/>
      <c r="U1414" s="1"/>
      <c r="V1414" s="1" t="s">
        <v>13503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4794</v>
      </c>
      <c r="G1415" s="1" t="s">
        <v>7931</v>
      </c>
      <c r="H1415" s="1" t="s">
        <v>9287</v>
      </c>
      <c r="I1415" s="1" t="s">
        <v>10885</v>
      </c>
      <c r="J1415" s="1"/>
      <c r="K1415" s="1" t="s">
        <v>11133</v>
      </c>
      <c r="L1415" s="1" t="s">
        <v>1413</v>
      </c>
      <c r="M1415" s="1" t="s">
        <v>12546</v>
      </c>
      <c r="N1415" s="1" t="s">
        <v>12805</v>
      </c>
      <c r="O1415" s="1" t="s">
        <v>1413</v>
      </c>
      <c r="P1415" s="1" t="s">
        <v>12817</v>
      </c>
      <c r="Q1415" s="1" t="s">
        <v>12817</v>
      </c>
      <c r="R1415" s="1" t="s">
        <v>13489</v>
      </c>
      <c r="S1415" s="1" t="s">
        <v>1413</v>
      </c>
      <c r="T1415" s="1"/>
      <c r="U1415" s="1"/>
      <c r="V1415" s="1" t="s">
        <v>13503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6363</v>
      </c>
      <c r="G1416" s="1" t="s">
        <v>7932</v>
      </c>
      <c r="H1416" s="1" t="s">
        <v>9289</v>
      </c>
      <c r="I1416" s="1" t="s">
        <v>10886</v>
      </c>
      <c r="J1416" s="1"/>
      <c r="K1416" s="1" t="s">
        <v>11133</v>
      </c>
      <c r="L1416" s="1" t="s">
        <v>1414</v>
      </c>
      <c r="M1416" s="1" t="s">
        <v>12547</v>
      </c>
      <c r="N1416" s="1" t="s">
        <v>12805</v>
      </c>
      <c r="O1416" s="1" t="s">
        <v>1414</v>
      </c>
      <c r="P1416" s="1" t="s">
        <v>12817</v>
      </c>
      <c r="Q1416" s="1" t="s">
        <v>12817</v>
      </c>
      <c r="R1416" s="1" t="s">
        <v>13489</v>
      </c>
      <c r="S1416" s="1" t="s">
        <v>1414</v>
      </c>
      <c r="T1416" s="1"/>
      <c r="U1416" s="1"/>
      <c r="V1416" s="1" t="s">
        <v>13503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6364</v>
      </c>
      <c r="G1417" s="1" t="s">
        <v>7933</v>
      </c>
      <c r="H1417" s="1" t="s">
        <v>9290</v>
      </c>
      <c r="I1417" s="1" t="s">
        <v>10887</v>
      </c>
      <c r="J1417" s="1"/>
      <c r="K1417" s="1" t="s">
        <v>11133</v>
      </c>
      <c r="L1417" s="1" t="s">
        <v>1415</v>
      </c>
      <c r="M1417" s="1" t="s">
        <v>12548</v>
      </c>
      <c r="N1417" s="1" t="s">
        <v>12805</v>
      </c>
      <c r="O1417" s="1" t="s">
        <v>1415</v>
      </c>
      <c r="P1417" s="1" t="s">
        <v>12817</v>
      </c>
      <c r="Q1417" s="1" t="s">
        <v>12817</v>
      </c>
      <c r="R1417" s="1" t="s">
        <v>13489</v>
      </c>
      <c r="S1417" s="1" t="s">
        <v>1415</v>
      </c>
      <c r="T1417" s="1"/>
      <c r="U1417" s="1"/>
      <c r="V1417" s="1" t="s">
        <v>13503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6365</v>
      </c>
      <c r="G1418" s="1" t="s">
        <v>7934</v>
      </c>
      <c r="H1418" s="1" t="s">
        <v>9291</v>
      </c>
      <c r="I1418" s="1" t="s">
        <v>10888</v>
      </c>
      <c r="J1418" s="1"/>
      <c r="K1418" s="1" t="s">
        <v>11133</v>
      </c>
      <c r="L1418" s="1" t="s">
        <v>1416</v>
      </c>
      <c r="M1418" s="1" t="s">
        <v>12549</v>
      </c>
      <c r="N1418" s="1" t="s">
        <v>12805</v>
      </c>
      <c r="O1418" s="1" t="s">
        <v>1416</v>
      </c>
      <c r="P1418" s="1" t="s">
        <v>12817</v>
      </c>
      <c r="Q1418" s="1" t="s">
        <v>12817</v>
      </c>
      <c r="R1418" s="1" t="s">
        <v>13489</v>
      </c>
      <c r="S1418" s="1" t="s">
        <v>1416</v>
      </c>
      <c r="T1418" s="1"/>
      <c r="U1418" s="1"/>
      <c r="V1418" s="1" t="s">
        <v>13503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4798</v>
      </c>
      <c r="G1419" s="1" t="s">
        <v>7935</v>
      </c>
      <c r="H1419" s="1" t="s">
        <v>9285</v>
      </c>
      <c r="I1419" s="1" t="s">
        <v>10889</v>
      </c>
      <c r="J1419" s="1"/>
      <c r="K1419" s="1" t="s">
        <v>11133</v>
      </c>
      <c r="L1419" s="1" t="s">
        <v>1417</v>
      </c>
      <c r="M1419" s="1" t="s">
        <v>12550</v>
      </c>
      <c r="N1419" s="1" t="s">
        <v>12805</v>
      </c>
      <c r="O1419" s="1" t="s">
        <v>1417</v>
      </c>
      <c r="P1419" s="1" t="s">
        <v>12817</v>
      </c>
      <c r="Q1419" s="1" t="s">
        <v>12817</v>
      </c>
      <c r="R1419" s="1" t="s">
        <v>13489</v>
      </c>
      <c r="S1419" s="1" t="s">
        <v>1417</v>
      </c>
      <c r="T1419" s="1"/>
      <c r="U1419" s="1"/>
      <c r="V1419" s="1" t="s">
        <v>13503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6366</v>
      </c>
      <c r="G1420" s="1" t="s">
        <v>7936</v>
      </c>
      <c r="H1420" s="1" t="s">
        <v>9292</v>
      </c>
      <c r="I1420" s="1" t="s">
        <v>10890</v>
      </c>
      <c r="J1420" s="1"/>
      <c r="K1420" s="1" t="s">
        <v>11133</v>
      </c>
      <c r="L1420" s="1" t="s">
        <v>1418</v>
      </c>
      <c r="M1420" s="1" t="s">
        <v>12551</v>
      </c>
      <c r="N1420" s="1" t="s">
        <v>12805</v>
      </c>
      <c r="O1420" s="1" t="s">
        <v>1418</v>
      </c>
      <c r="P1420" s="1" t="s">
        <v>12817</v>
      </c>
      <c r="Q1420" s="1" t="s">
        <v>12817</v>
      </c>
      <c r="R1420" s="1" t="s">
        <v>13489</v>
      </c>
      <c r="S1420" s="1" t="s">
        <v>1418</v>
      </c>
      <c r="T1420" s="1"/>
      <c r="U1420" s="1"/>
      <c r="V1420" s="1" t="s">
        <v>13503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6367</v>
      </c>
      <c r="G1421" s="1" t="s">
        <v>7937</v>
      </c>
      <c r="H1421" s="1" t="s">
        <v>9293</v>
      </c>
      <c r="I1421" s="1" t="s">
        <v>10891</v>
      </c>
      <c r="J1421" s="1"/>
      <c r="K1421" s="1" t="s">
        <v>11133</v>
      </c>
      <c r="L1421" s="1" t="s">
        <v>1419</v>
      </c>
      <c r="M1421" s="1" t="s">
        <v>12552</v>
      </c>
      <c r="N1421" s="1" t="s">
        <v>12805</v>
      </c>
      <c r="O1421" s="1" t="s">
        <v>1419</v>
      </c>
      <c r="P1421" s="1" t="s">
        <v>12817</v>
      </c>
      <c r="Q1421" s="1" t="s">
        <v>12817</v>
      </c>
      <c r="R1421" s="1" t="s">
        <v>13489</v>
      </c>
      <c r="S1421" s="1" t="s">
        <v>1419</v>
      </c>
      <c r="T1421" s="1"/>
      <c r="U1421" s="1"/>
      <c r="V1421" s="1" t="s">
        <v>13503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6368</v>
      </c>
      <c r="G1422" s="1" t="s">
        <v>7938</v>
      </c>
      <c r="H1422" s="1" t="s">
        <v>9294</v>
      </c>
      <c r="I1422" s="1" t="s">
        <v>10892</v>
      </c>
      <c r="J1422" s="1"/>
      <c r="K1422" s="1" t="s">
        <v>11133</v>
      </c>
      <c r="L1422" s="1" t="s">
        <v>1420</v>
      </c>
      <c r="M1422" s="1" t="s">
        <v>12553</v>
      </c>
      <c r="N1422" s="1" t="s">
        <v>12805</v>
      </c>
      <c r="O1422" s="1" t="s">
        <v>1420</v>
      </c>
      <c r="P1422" s="1" t="s">
        <v>12817</v>
      </c>
      <c r="Q1422" s="1" t="s">
        <v>12817</v>
      </c>
      <c r="R1422" s="1" t="s">
        <v>13489</v>
      </c>
      <c r="S1422" s="1" t="s">
        <v>1420</v>
      </c>
      <c r="T1422" s="1"/>
      <c r="U1422" s="1"/>
      <c r="V1422" s="1" t="s">
        <v>13503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6369</v>
      </c>
      <c r="G1423" s="1" t="s">
        <v>7939</v>
      </c>
      <c r="H1423" s="1" t="s">
        <v>9281</v>
      </c>
      <c r="I1423" s="1" t="s">
        <v>10893</v>
      </c>
      <c r="J1423" s="1"/>
      <c r="K1423" s="1" t="s">
        <v>11133</v>
      </c>
      <c r="L1423" s="1" t="s">
        <v>1421</v>
      </c>
      <c r="M1423" s="1" t="s">
        <v>12554</v>
      </c>
      <c r="N1423" s="1" t="s">
        <v>12805</v>
      </c>
      <c r="O1423" s="1" t="s">
        <v>1421</v>
      </c>
      <c r="P1423" s="1" t="s">
        <v>12817</v>
      </c>
      <c r="Q1423" s="1" t="s">
        <v>12817</v>
      </c>
      <c r="R1423" s="1" t="s">
        <v>13489</v>
      </c>
      <c r="S1423" s="1" t="s">
        <v>1421</v>
      </c>
      <c r="T1423" s="1"/>
      <c r="U1423" s="1"/>
      <c r="V1423" s="1" t="s">
        <v>13503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4803</v>
      </c>
      <c r="F1424" s="1" t="s">
        <v>6370</v>
      </c>
      <c r="G1424" s="1" t="s">
        <v>7940</v>
      </c>
      <c r="H1424" s="1" t="s">
        <v>9295</v>
      </c>
      <c r="I1424" s="1" t="s">
        <v>10894</v>
      </c>
      <c r="J1424" s="1"/>
      <c r="K1424" s="1" t="s">
        <v>11133</v>
      </c>
      <c r="L1424" s="1" t="s">
        <v>1422</v>
      </c>
      <c r="M1424" s="1" t="s">
        <v>12555</v>
      </c>
      <c r="N1424" s="1" t="s">
        <v>12805</v>
      </c>
      <c r="O1424" s="1" t="s">
        <v>1422</v>
      </c>
      <c r="P1424" s="1" t="s">
        <v>12817</v>
      </c>
      <c r="Q1424" s="1" t="s">
        <v>12817</v>
      </c>
      <c r="R1424" s="1" t="s">
        <v>13489</v>
      </c>
      <c r="S1424" s="1" t="s">
        <v>1422</v>
      </c>
      <c r="T1424" s="1"/>
      <c r="U1424" s="1"/>
      <c r="V1424" s="1" t="s">
        <v>13503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7941</v>
      </c>
      <c r="H1425" s="1" t="s">
        <v>9296</v>
      </c>
      <c r="I1425" s="1" t="s">
        <v>10895</v>
      </c>
      <c r="J1425" s="1"/>
      <c r="K1425" s="1" t="s">
        <v>11133</v>
      </c>
      <c r="L1425" s="1" t="s">
        <v>1423</v>
      </c>
      <c r="M1425" s="1" t="s">
        <v>12556</v>
      </c>
      <c r="N1425" s="1" t="s">
        <v>12805</v>
      </c>
      <c r="O1425" s="1" t="s">
        <v>1423</v>
      </c>
      <c r="P1425" s="1" t="s">
        <v>12817</v>
      </c>
      <c r="Q1425" s="1" t="s">
        <v>12817</v>
      </c>
      <c r="R1425" s="1" t="s">
        <v>13489</v>
      </c>
      <c r="S1425" s="1" t="s">
        <v>1423</v>
      </c>
      <c r="T1425" s="1"/>
      <c r="U1425" s="1"/>
      <c r="V1425" s="1" t="s">
        <v>13503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6371</v>
      </c>
      <c r="G1426" s="1" t="s">
        <v>7942</v>
      </c>
      <c r="H1426" s="1" t="s">
        <v>9284</v>
      </c>
      <c r="I1426" s="1" t="s">
        <v>10896</v>
      </c>
      <c r="J1426" s="1"/>
      <c r="K1426" s="1" t="s">
        <v>11133</v>
      </c>
      <c r="L1426" s="1" t="s">
        <v>1424</v>
      </c>
      <c r="M1426" s="1" t="s">
        <v>12557</v>
      </c>
      <c r="N1426" s="1" t="s">
        <v>12805</v>
      </c>
      <c r="O1426" s="1" t="s">
        <v>1424</v>
      </c>
      <c r="P1426" s="1" t="s">
        <v>12817</v>
      </c>
      <c r="Q1426" s="1" t="s">
        <v>12817</v>
      </c>
      <c r="R1426" s="1" t="s">
        <v>13489</v>
      </c>
      <c r="S1426" s="1" t="s">
        <v>1424</v>
      </c>
      <c r="T1426" s="1"/>
      <c r="U1426" s="1"/>
      <c r="V1426" s="1" t="s">
        <v>13503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6372</v>
      </c>
      <c r="G1427" s="1" t="s">
        <v>7943</v>
      </c>
      <c r="H1427" s="1" t="s">
        <v>9297</v>
      </c>
      <c r="I1427" s="1" t="s">
        <v>10897</v>
      </c>
      <c r="J1427" s="1"/>
      <c r="K1427" s="1" t="s">
        <v>11133</v>
      </c>
      <c r="L1427" s="1" t="s">
        <v>1425</v>
      </c>
      <c r="M1427" s="1" t="s">
        <v>12558</v>
      </c>
      <c r="N1427" s="1" t="s">
        <v>12805</v>
      </c>
      <c r="O1427" s="1" t="s">
        <v>1425</v>
      </c>
      <c r="P1427" s="1" t="s">
        <v>12817</v>
      </c>
      <c r="Q1427" s="1" t="s">
        <v>12817</v>
      </c>
      <c r="R1427" s="1" t="s">
        <v>13489</v>
      </c>
      <c r="S1427" s="1" t="s">
        <v>1425</v>
      </c>
      <c r="T1427" s="1"/>
      <c r="U1427" s="1"/>
      <c r="V1427" s="1" t="s">
        <v>13503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6373</v>
      </c>
      <c r="G1428" s="1" t="s">
        <v>7944</v>
      </c>
      <c r="H1428" s="1" t="s">
        <v>9298</v>
      </c>
      <c r="I1428" s="1" t="s">
        <v>10898</v>
      </c>
      <c r="J1428" s="1"/>
      <c r="K1428" s="1" t="s">
        <v>11133</v>
      </c>
      <c r="L1428" s="1" t="s">
        <v>1426</v>
      </c>
      <c r="M1428" s="1" t="s">
        <v>12559</v>
      </c>
      <c r="N1428" s="1" t="s">
        <v>12805</v>
      </c>
      <c r="O1428" s="1" t="s">
        <v>1426</v>
      </c>
      <c r="P1428" s="1" t="s">
        <v>12817</v>
      </c>
      <c r="Q1428" s="1" t="s">
        <v>12817</v>
      </c>
      <c r="R1428" s="1" t="s">
        <v>13489</v>
      </c>
      <c r="S1428" s="1" t="s">
        <v>1426</v>
      </c>
      <c r="T1428" s="1"/>
      <c r="U1428" s="1"/>
      <c r="V1428" s="1" t="s">
        <v>13503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6374</v>
      </c>
      <c r="G1429" s="1" t="s">
        <v>7945</v>
      </c>
      <c r="H1429" s="1" t="s">
        <v>9299</v>
      </c>
      <c r="I1429" s="1" t="s">
        <v>10899</v>
      </c>
      <c r="J1429" s="1"/>
      <c r="K1429" s="1" t="s">
        <v>11133</v>
      </c>
      <c r="L1429" s="1" t="s">
        <v>1427</v>
      </c>
      <c r="M1429" s="1" t="s">
        <v>12560</v>
      </c>
      <c r="N1429" s="1" t="s">
        <v>12805</v>
      </c>
      <c r="O1429" s="1" t="s">
        <v>1427</v>
      </c>
      <c r="P1429" s="1" t="s">
        <v>12817</v>
      </c>
      <c r="Q1429" s="1" t="s">
        <v>12817</v>
      </c>
      <c r="R1429" s="1" t="s">
        <v>13489</v>
      </c>
      <c r="S1429" s="1" t="s">
        <v>1427</v>
      </c>
      <c r="T1429" s="1"/>
      <c r="U1429" s="1"/>
      <c r="V1429" s="1" t="s">
        <v>13503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6375</v>
      </c>
      <c r="G1430" s="1" t="s">
        <v>7946</v>
      </c>
      <c r="H1430" s="1" t="s">
        <v>9300</v>
      </c>
      <c r="I1430" s="1" t="s">
        <v>10900</v>
      </c>
      <c r="J1430" s="1"/>
      <c r="K1430" s="1" t="s">
        <v>11133</v>
      </c>
      <c r="L1430" s="1" t="s">
        <v>1428</v>
      </c>
      <c r="M1430" s="1" t="s">
        <v>12561</v>
      </c>
      <c r="N1430" s="1" t="s">
        <v>12805</v>
      </c>
      <c r="O1430" s="1" t="s">
        <v>1428</v>
      </c>
      <c r="P1430" s="1" t="s">
        <v>12817</v>
      </c>
      <c r="Q1430" s="1" t="s">
        <v>12817</v>
      </c>
      <c r="R1430" s="1" t="s">
        <v>13489</v>
      </c>
      <c r="S1430" s="1" t="s">
        <v>1428</v>
      </c>
      <c r="T1430" s="1"/>
      <c r="U1430" s="1"/>
      <c r="V1430" s="1" t="s">
        <v>13503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6376</v>
      </c>
      <c r="G1431" s="1" t="s">
        <v>7947</v>
      </c>
      <c r="H1431" s="1" t="s">
        <v>9301</v>
      </c>
      <c r="I1431" s="1" t="s">
        <v>10901</v>
      </c>
      <c r="J1431" s="1"/>
      <c r="K1431" s="1" t="s">
        <v>11133</v>
      </c>
      <c r="L1431" s="1" t="s">
        <v>1429</v>
      </c>
      <c r="M1431" s="1" t="s">
        <v>12562</v>
      </c>
      <c r="N1431" s="1" t="s">
        <v>12805</v>
      </c>
      <c r="O1431" s="1" t="s">
        <v>1429</v>
      </c>
      <c r="P1431" s="1" t="s">
        <v>12817</v>
      </c>
      <c r="Q1431" s="1" t="s">
        <v>12817</v>
      </c>
      <c r="R1431" s="1" t="s">
        <v>13489</v>
      </c>
      <c r="S1431" s="1" t="s">
        <v>1429</v>
      </c>
      <c r="T1431" s="1"/>
      <c r="U1431" s="1"/>
      <c r="V1431" s="1" t="s">
        <v>13503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4811</v>
      </c>
      <c r="F1432" s="1" t="s">
        <v>6377</v>
      </c>
      <c r="G1432" s="1" t="s">
        <v>7948</v>
      </c>
      <c r="H1432" s="1" t="s">
        <v>4834</v>
      </c>
      <c r="I1432" s="1" t="s">
        <v>10902</v>
      </c>
      <c r="J1432" s="1"/>
      <c r="K1432" s="1" t="s">
        <v>11133</v>
      </c>
      <c r="L1432" s="1" t="s">
        <v>1430</v>
      </c>
      <c r="M1432" s="1" t="s">
        <v>12563</v>
      </c>
      <c r="N1432" s="1" t="s">
        <v>12805</v>
      </c>
      <c r="O1432" s="1" t="s">
        <v>1430</v>
      </c>
      <c r="P1432" s="1" t="s">
        <v>12817</v>
      </c>
      <c r="Q1432" s="1" t="s">
        <v>12817</v>
      </c>
      <c r="R1432" s="1" t="s">
        <v>13489</v>
      </c>
      <c r="S1432" s="1" t="s">
        <v>1430</v>
      </c>
      <c r="T1432" s="1"/>
      <c r="U1432" s="1"/>
      <c r="V1432" s="1" t="s">
        <v>13503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4812</v>
      </c>
      <c r="F1433" s="1" t="s">
        <v>4812</v>
      </c>
      <c r="G1433" s="1" t="s">
        <v>7949</v>
      </c>
      <c r="H1433" s="1" t="s">
        <v>9302</v>
      </c>
      <c r="I1433" s="1" t="s">
        <v>10903</v>
      </c>
      <c r="J1433" s="1"/>
      <c r="K1433" s="1" t="s">
        <v>11133</v>
      </c>
      <c r="L1433" s="1" t="s">
        <v>1431</v>
      </c>
      <c r="M1433" s="1" t="s">
        <v>12564</v>
      </c>
      <c r="N1433" s="1" t="s">
        <v>12805</v>
      </c>
      <c r="O1433" s="1" t="s">
        <v>1431</v>
      </c>
      <c r="P1433" s="1" t="s">
        <v>12817</v>
      </c>
      <c r="Q1433" s="1" t="s">
        <v>12817</v>
      </c>
      <c r="R1433" s="1" t="s">
        <v>13489</v>
      </c>
      <c r="S1433" s="1" t="s">
        <v>1431</v>
      </c>
      <c r="T1433" s="1"/>
      <c r="U1433" s="1"/>
      <c r="V1433" s="1" t="s">
        <v>13503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4813</v>
      </c>
      <c r="F1434" s="1" t="s">
        <v>6378</v>
      </c>
      <c r="G1434" s="1" t="s">
        <v>7950</v>
      </c>
      <c r="H1434" s="1" t="s">
        <v>9303</v>
      </c>
      <c r="I1434" s="1" t="s">
        <v>10904</v>
      </c>
      <c r="J1434" s="1"/>
      <c r="K1434" s="1" t="s">
        <v>11133</v>
      </c>
      <c r="L1434" s="1" t="s">
        <v>1432</v>
      </c>
      <c r="M1434" s="1" t="s">
        <v>12565</v>
      </c>
      <c r="N1434" s="1" t="s">
        <v>12805</v>
      </c>
      <c r="O1434" s="1" t="s">
        <v>1432</v>
      </c>
      <c r="P1434" s="1" t="s">
        <v>12817</v>
      </c>
      <c r="Q1434" s="1" t="s">
        <v>12817</v>
      </c>
      <c r="R1434" s="1" t="s">
        <v>13489</v>
      </c>
      <c r="S1434" s="1" t="s">
        <v>1432</v>
      </c>
      <c r="T1434" s="1"/>
      <c r="U1434" s="1"/>
      <c r="V1434" s="1" t="s">
        <v>13503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4814</v>
      </c>
      <c r="F1435" s="1" t="s">
        <v>6379</v>
      </c>
      <c r="G1435" s="1" t="s">
        <v>7951</v>
      </c>
      <c r="H1435" s="1" t="s">
        <v>9304</v>
      </c>
      <c r="I1435" s="1" t="s">
        <v>10905</v>
      </c>
      <c r="J1435" s="1"/>
      <c r="K1435" s="1" t="s">
        <v>11133</v>
      </c>
      <c r="L1435" s="1" t="s">
        <v>1433</v>
      </c>
      <c r="M1435" s="1" t="s">
        <v>12566</v>
      </c>
      <c r="N1435" s="1" t="s">
        <v>12805</v>
      </c>
      <c r="O1435" s="1" t="s">
        <v>1433</v>
      </c>
      <c r="P1435" s="1" t="s">
        <v>12817</v>
      </c>
      <c r="Q1435" s="1" t="s">
        <v>12817</v>
      </c>
      <c r="R1435" s="1" t="s">
        <v>13489</v>
      </c>
      <c r="S1435" s="1" t="s">
        <v>1433</v>
      </c>
      <c r="T1435" s="1"/>
      <c r="U1435" s="1"/>
      <c r="V1435" s="1" t="s">
        <v>13503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4815</v>
      </c>
      <c r="F1436" s="1" t="s">
        <v>6380</v>
      </c>
      <c r="G1436" s="1" t="s">
        <v>7952</v>
      </c>
      <c r="H1436" s="1" t="s">
        <v>9305</v>
      </c>
      <c r="I1436" s="1" t="s">
        <v>10906</v>
      </c>
      <c r="J1436" s="1"/>
      <c r="K1436" s="1" t="s">
        <v>11133</v>
      </c>
      <c r="L1436" s="1" t="s">
        <v>1434</v>
      </c>
      <c r="M1436" s="1" t="s">
        <v>12567</v>
      </c>
      <c r="N1436" s="1" t="s">
        <v>12805</v>
      </c>
      <c r="O1436" s="1" t="s">
        <v>1434</v>
      </c>
      <c r="P1436" s="1" t="s">
        <v>12817</v>
      </c>
      <c r="Q1436" s="1" t="s">
        <v>12817</v>
      </c>
      <c r="R1436" s="1" t="s">
        <v>13489</v>
      </c>
      <c r="S1436" s="1" t="s">
        <v>1434</v>
      </c>
      <c r="T1436" s="1"/>
      <c r="U1436" s="1"/>
      <c r="V1436" s="1" t="s">
        <v>13503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4816</v>
      </c>
      <c r="F1437" s="1" t="s">
        <v>6381</v>
      </c>
      <c r="G1437" s="1" t="s">
        <v>7953</v>
      </c>
      <c r="H1437" s="1" t="s">
        <v>9306</v>
      </c>
      <c r="I1437" s="1" t="s">
        <v>10907</v>
      </c>
      <c r="J1437" s="1"/>
      <c r="K1437" s="1" t="s">
        <v>11133</v>
      </c>
      <c r="L1437" s="1" t="s">
        <v>1435</v>
      </c>
      <c r="M1437" s="1" t="s">
        <v>12568</v>
      </c>
      <c r="N1437" s="1" t="s">
        <v>12805</v>
      </c>
      <c r="O1437" s="1" t="s">
        <v>1435</v>
      </c>
      <c r="P1437" s="1" t="s">
        <v>12817</v>
      </c>
      <c r="Q1437" s="1" t="s">
        <v>12817</v>
      </c>
      <c r="R1437" s="1" t="s">
        <v>13489</v>
      </c>
      <c r="S1437" s="1" t="s">
        <v>1435</v>
      </c>
      <c r="T1437" s="1"/>
      <c r="U1437" s="1"/>
      <c r="V1437" s="1" t="s">
        <v>13503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4817</v>
      </c>
      <c r="F1438" s="1" t="s">
        <v>6382</v>
      </c>
      <c r="G1438" s="1" t="s">
        <v>7954</v>
      </c>
      <c r="H1438" s="1" t="s">
        <v>9307</v>
      </c>
      <c r="I1438" s="1" t="s">
        <v>10908</v>
      </c>
      <c r="J1438" s="1"/>
      <c r="K1438" s="1" t="s">
        <v>11133</v>
      </c>
      <c r="L1438" s="1" t="s">
        <v>1436</v>
      </c>
      <c r="M1438" s="1" t="s">
        <v>12569</v>
      </c>
      <c r="N1438" s="1" t="s">
        <v>12805</v>
      </c>
      <c r="O1438" s="1" t="s">
        <v>1436</v>
      </c>
      <c r="P1438" s="1" t="s">
        <v>12817</v>
      </c>
      <c r="Q1438" s="1" t="s">
        <v>12817</v>
      </c>
      <c r="R1438" s="1" t="s">
        <v>13489</v>
      </c>
      <c r="S1438" s="1" t="s">
        <v>1436</v>
      </c>
      <c r="T1438" s="1"/>
      <c r="U1438" s="1"/>
      <c r="V1438" s="1" t="s">
        <v>13503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4818</v>
      </c>
      <c r="F1439" s="1" t="s">
        <v>6383</v>
      </c>
      <c r="G1439" s="1" t="s">
        <v>7955</v>
      </c>
      <c r="H1439" s="1" t="s">
        <v>9308</v>
      </c>
      <c r="I1439" s="1" t="s">
        <v>10909</v>
      </c>
      <c r="J1439" s="1"/>
      <c r="K1439" s="1" t="s">
        <v>11133</v>
      </c>
      <c r="L1439" s="1" t="s">
        <v>1437</v>
      </c>
      <c r="M1439" s="1" t="s">
        <v>12570</v>
      </c>
      <c r="N1439" s="1" t="s">
        <v>12805</v>
      </c>
      <c r="O1439" s="1" t="s">
        <v>1437</v>
      </c>
      <c r="P1439" s="1" t="s">
        <v>12817</v>
      </c>
      <c r="Q1439" s="1" t="s">
        <v>12817</v>
      </c>
      <c r="R1439" s="1" t="s">
        <v>13489</v>
      </c>
      <c r="S1439" s="1" t="s">
        <v>1437</v>
      </c>
      <c r="T1439" s="1"/>
      <c r="U1439" s="1"/>
      <c r="V1439" s="1" t="s">
        <v>13503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4819</v>
      </c>
      <c r="F1440" s="1" t="s">
        <v>6384</v>
      </c>
      <c r="G1440" s="1" t="s">
        <v>4819</v>
      </c>
      <c r="H1440" s="1" t="s">
        <v>9309</v>
      </c>
      <c r="I1440" s="1" t="s">
        <v>10910</v>
      </c>
      <c r="J1440" s="1"/>
      <c r="K1440" s="1" t="s">
        <v>11133</v>
      </c>
      <c r="L1440" s="1" t="s">
        <v>1438</v>
      </c>
      <c r="M1440" s="1" t="s">
        <v>12571</v>
      </c>
      <c r="N1440" s="1" t="s">
        <v>12805</v>
      </c>
      <c r="O1440" s="1" t="s">
        <v>1438</v>
      </c>
      <c r="P1440" s="1" t="s">
        <v>12817</v>
      </c>
      <c r="Q1440" s="1" t="s">
        <v>12817</v>
      </c>
      <c r="R1440" s="1" t="s">
        <v>13489</v>
      </c>
      <c r="S1440" s="1" t="s">
        <v>1438</v>
      </c>
      <c r="T1440" s="1"/>
      <c r="U1440" s="1"/>
      <c r="V1440" s="1" t="s">
        <v>13503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6385</v>
      </c>
      <c r="G1441" s="1" t="s">
        <v>7956</v>
      </c>
      <c r="H1441" s="1" t="s">
        <v>9310</v>
      </c>
      <c r="I1441" s="1" t="s">
        <v>10911</v>
      </c>
      <c r="J1441" s="1"/>
      <c r="K1441" s="1" t="s">
        <v>11133</v>
      </c>
      <c r="L1441" s="1" t="s">
        <v>1439</v>
      </c>
      <c r="M1441" s="1" t="s">
        <v>12572</v>
      </c>
      <c r="N1441" s="1" t="s">
        <v>12805</v>
      </c>
      <c r="O1441" s="1" t="s">
        <v>1439</v>
      </c>
      <c r="P1441" s="1" t="s">
        <v>12817</v>
      </c>
      <c r="Q1441" s="1" t="s">
        <v>12817</v>
      </c>
      <c r="R1441" s="1" t="s">
        <v>13489</v>
      </c>
      <c r="S1441" s="1" t="s">
        <v>1439</v>
      </c>
      <c r="T1441" s="1"/>
      <c r="U1441" s="1"/>
      <c r="V1441" s="1" t="s">
        <v>13503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4821</v>
      </c>
      <c r="F1442" s="1" t="s">
        <v>6386</v>
      </c>
      <c r="G1442" s="1" t="s">
        <v>7957</v>
      </c>
      <c r="H1442" s="1" t="s">
        <v>9311</v>
      </c>
      <c r="I1442" s="1" t="s">
        <v>10912</v>
      </c>
      <c r="J1442" s="1"/>
      <c r="K1442" s="1" t="s">
        <v>11133</v>
      </c>
      <c r="L1442" s="1" t="s">
        <v>1440</v>
      </c>
      <c r="M1442" s="1" t="s">
        <v>12573</v>
      </c>
      <c r="N1442" s="1" t="s">
        <v>12805</v>
      </c>
      <c r="O1442" s="1" t="s">
        <v>1440</v>
      </c>
      <c r="P1442" s="1" t="s">
        <v>12817</v>
      </c>
      <c r="Q1442" s="1" t="s">
        <v>12817</v>
      </c>
      <c r="R1442" s="1" t="s">
        <v>13489</v>
      </c>
      <c r="S1442" s="1" t="s">
        <v>1440</v>
      </c>
      <c r="T1442" s="1"/>
      <c r="U1442" s="1"/>
      <c r="V1442" s="1" t="s">
        <v>13503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6387</v>
      </c>
      <c r="G1443" s="1" t="s">
        <v>7958</v>
      </c>
      <c r="H1443" s="1" t="s">
        <v>9312</v>
      </c>
      <c r="I1443" s="1" t="s">
        <v>10913</v>
      </c>
      <c r="J1443" s="1"/>
      <c r="K1443" s="1" t="s">
        <v>11133</v>
      </c>
      <c r="L1443" s="1" t="s">
        <v>1441</v>
      </c>
      <c r="M1443" s="1" t="s">
        <v>12574</v>
      </c>
      <c r="N1443" s="1" t="s">
        <v>12805</v>
      </c>
      <c r="O1443" s="1" t="s">
        <v>1441</v>
      </c>
      <c r="P1443" s="1" t="s">
        <v>12817</v>
      </c>
      <c r="Q1443" s="1" t="s">
        <v>12817</v>
      </c>
      <c r="R1443" s="1" t="s">
        <v>13489</v>
      </c>
      <c r="S1443" s="1" t="s">
        <v>1441</v>
      </c>
      <c r="T1443" s="1"/>
      <c r="U1443" s="1"/>
      <c r="V1443" s="1" t="s">
        <v>13503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4823</v>
      </c>
      <c r="F1444" s="1" t="s">
        <v>6388</v>
      </c>
      <c r="G1444" s="1" t="s">
        <v>7959</v>
      </c>
      <c r="H1444" s="1" t="s">
        <v>9313</v>
      </c>
      <c r="I1444" s="1" t="s">
        <v>10914</v>
      </c>
      <c r="J1444" s="1"/>
      <c r="K1444" s="1" t="s">
        <v>11133</v>
      </c>
      <c r="L1444" s="1" t="s">
        <v>1442</v>
      </c>
      <c r="M1444" s="1" t="s">
        <v>12575</v>
      </c>
      <c r="N1444" s="1" t="s">
        <v>12805</v>
      </c>
      <c r="O1444" s="1" t="s">
        <v>1442</v>
      </c>
      <c r="P1444" s="1" t="s">
        <v>12817</v>
      </c>
      <c r="Q1444" s="1" t="s">
        <v>12817</v>
      </c>
      <c r="R1444" s="1" t="s">
        <v>13489</v>
      </c>
      <c r="S1444" s="1" t="s">
        <v>1442</v>
      </c>
      <c r="T1444" s="1"/>
      <c r="U1444" s="1"/>
      <c r="V1444" s="1" t="s">
        <v>13503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4824</v>
      </c>
      <c r="F1445" s="1" t="s">
        <v>6389</v>
      </c>
      <c r="G1445" s="1" t="s">
        <v>7960</v>
      </c>
      <c r="H1445" s="1" t="s">
        <v>9314</v>
      </c>
      <c r="I1445" s="1" t="s">
        <v>10915</v>
      </c>
      <c r="J1445" s="1"/>
      <c r="K1445" s="1" t="s">
        <v>11133</v>
      </c>
      <c r="L1445" s="1" t="s">
        <v>1443</v>
      </c>
      <c r="M1445" s="1" t="s">
        <v>12576</v>
      </c>
      <c r="N1445" s="1" t="s">
        <v>12805</v>
      </c>
      <c r="O1445" s="1" t="s">
        <v>1443</v>
      </c>
      <c r="P1445" s="1" t="s">
        <v>12817</v>
      </c>
      <c r="Q1445" s="1" t="s">
        <v>12817</v>
      </c>
      <c r="R1445" s="1" t="s">
        <v>13489</v>
      </c>
      <c r="S1445" s="1" t="s">
        <v>1443</v>
      </c>
      <c r="T1445" s="1"/>
      <c r="U1445" s="1"/>
      <c r="V1445" s="1" t="s">
        <v>13503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4825</v>
      </c>
      <c r="F1446" s="1" t="s">
        <v>6390</v>
      </c>
      <c r="G1446" s="1" t="s">
        <v>7961</v>
      </c>
      <c r="H1446" s="1" t="s">
        <v>9315</v>
      </c>
      <c r="I1446" s="1" t="s">
        <v>10916</v>
      </c>
      <c r="J1446" s="1"/>
      <c r="K1446" s="1" t="s">
        <v>11133</v>
      </c>
      <c r="L1446" s="1" t="s">
        <v>1444</v>
      </c>
      <c r="M1446" s="1" t="s">
        <v>12577</v>
      </c>
      <c r="N1446" s="1" t="s">
        <v>12805</v>
      </c>
      <c r="O1446" s="1" t="s">
        <v>1444</v>
      </c>
      <c r="P1446" s="1" t="s">
        <v>12817</v>
      </c>
      <c r="Q1446" s="1" t="s">
        <v>12817</v>
      </c>
      <c r="R1446" s="1" t="s">
        <v>13489</v>
      </c>
      <c r="S1446" s="1" t="s">
        <v>1444</v>
      </c>
      <c r="T1446" s="1"/>
      <c r="U1446" s="1"/>
      <c r="V1446" s="1" t="s">
        <v>13503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4826</v>
      </c>
      <c r="F1447" s="1" t="s">
        <v>6391</v>
      </c>
      <c r="G1447" s="1" t="s">
        <v>7962</v>
      </c>
      <c r="H1447" s="1" t="s">
        <v>9316</v>
      </c>
      <c r="I1447" s="1" t="s">
        <v>10917</v>
      </c>
      <c r="J1447" s="1"/>
      <c r="K1447" s="1" t="s">
        <v>11133</v>
      </c>
      <c r="L1447" s="1" t="s">
        <v>1445</v>
      </c>
      <c r="M1447" s="1" t="s">
        <v>12578</v>
      </c>
      <c r="N1447" s="1" t="s">
        <v>12805</v>
      </c>
      <c r="O1447" s="1" t="s">
        <v>1445</v>
      </c>
      <c r="P1447" s="1" t="s">
        <v>12817</v>
      </c>
      <c r="Q1447" s="1" t="s">
        <v>12817</v>
      </c>
      <c r="R1447" s="1" t="s">
        <v>13489</v>
      </c>
      <c r="S1447" s="1" t="s">
        <v>1445</v>
      </c>
      <c r="T1447" s="1"/>
      <c r="U1447" s="1"/>
      <c r="V1447" s="1" t="s">
        <v>13503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4827</v>
      </c>
      <c r="F1448" s="1" t="s">
        <v>4827</v>
      </c>
      <c r="G1448" s="1" t="s">
        <v>7963</v>
      </c>
      <c r="H1448" s="1" t="s">
        <v>9317</v>
      </c>
      <c r="I1448" s="1" t="s">
        <v>10918</v>
      </c>
      <c r="J1448" s="1"/>
      <c r="K1448" s="1" t="s">
        <v>11133</v>
      </c>
      <c r="L1448" s="1" t="s">
        <v>1446</v>
      </c>
      <c r="M1448" s="1" t="s">
        <v>12579</v>
      </c>
      <c r="N1448" s="1" t="s">
        <v>12805</v>
      </c>
      <c r="O1448" s="1" t="s">
        <v>1446</v>
      </c>
      <c r="P1448" s="1" t="s">
        <v>12817</v>
      </c>
      <c r="Q1448" s="1" t="s">
        <v>12817</v>
      </c>
      <c r="R1448" s="1" t="s">
        <v>13489</v>
      </c>
      <c r="S1448" s="1" t="s">
        <v>1446</v>
      </c>
      <c r="T1448" s="1"/>
      <c r="U1448" s="1"/>
      <c r="V1448" s="1" t="s">
        <v>13503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4828</v>
      </c>
      <c r="F1449" s="1" t="s">
        <v>6392</v>
      </c>
      <c r="G1449" s="1" t="s">
        <v>7964</v>
      </c>
      <c r="H1449" s="1" t="s">
        <v>9318</v>
      </c>
      <c r="I1449" s="1" t="s">
        <v>10919</v>
      </c>
      <c r="J1449" s="1"/>
      <c r="K1449" s="1" t="s">
        <v>11133</v>
      </c>
      <c r="L1449" s="1" t="s">
        <v>1447</v>
      </c>
      <c r="M1449" s="1" t="s">
        <v>12580</v>
      </c>
      <c r="N1449" s="1" t="s">
        <v>12805</v>
      </c>
      <c r="O1449" s="1" t="s">
        <v>1447</v>
      </c>
      <c r="P1449" s="1" t="s">
        <v>12817</v>
      </c>
      <c r="Q1449" s="1" t="s">
        <v>12817</v>
      </c>
      <c r="R1449" s="1" t="s">
        <v>13489</v>
      </c>
      <c r="S1449" s="1" t="s">
        <v>1447</v>
      </c>
      <c r="T1449" s="1"/>
      <c r="U1449" s="1"/>
      <c r="V1449" s="1" t="s">
        <v>13503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4829</v>
      </c>
      <c r="F1450" s="1" t="s">
        <v>6393</v>
      </c>
      <c r="G1450" s="1" t="s">
        <v>7965</v>
      </c>
      <c r="H1450" s="1" t="s">
        <v>9317</v>
      </c>
      <c r="I1450" s="1" t="s">
        <v>10920</v>
      </c>
      <c r="J1450" s="1"/>
      <c r="K1450" s="1" t="s">
        <v>11133</v>
      </c>
      <c r="L1450" s="1" t="s">
        <v>1448</v>
      </c>
      <c r="M1450" s="1" t="s">
        <v>12581</v>
      </c>
      <c r="N1450" s="1" t="s">
        <v>12805</v>
      </c>
      <c r="O1450" s="1" t="s">
        <v>1448</v>
      </c>
      <c r="P1450" s="1" t="s">
        <v>12817</v>
      </c>
      <c r="Q1450" s="1" t="s">
        <v>12817</v>
      </c>
      <c r="R1450" s="1" t="s">
        <v>13489</v>
      </c>
      <c r="S1450" s="1" t="s">
        <v>1448</v>
      </c>
      <c r="T1450" s="1"/>
      <c r="U1450" s="1"/>
      <c r="V1450" s="1" t="s">
        <v>13503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4830</v>
      </c>
      <c r="F1451" s="1" t="s">
        <v>6394</v>
      </c>
      <c r="G1451" s="1" t="s">
        <v>7966</v>
      </c>
      <c r="H1451" s="1" t="s">
        <v>9319</v>
      </c>
      <c r="I1451" s="1" t="s">
        <v>10921</v>
      </c>
      <c r="J1451" s="1"/>
      <c r="K1451" s="1" t="s">
        <v>11133</v>
      </c>
      <c r="L1451" s="1" t="s">
        <v>1449</v>
      </c>
      <c r="M1451" s="1" t="s">
        <v>12582</v>
      </c>
      <c r="N1451" s="1" t="s">
        <v>12805</v>
      </c>
      <c r="O1451" s="1" t="s">
        <v>1449</v>
      </c>
      <c r="P1451" s="1" t="s">
        <v>12817</v>
      </c>
      <c r="Q1451" s="1" t="s">
        <v>12817</v>
      </c>
      <c r="R1451" s="1" t="s">
        <v>13489</v>
      </c>
      <c r="S1451" s="1" t="s">
        <v>1449</v>
      </c>
      <c r="T1451" s="1"/>
      <c r="U1451" s="1"/>
      <c r="V1451" s="1" t="s">
        <v>13503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4831</v>
      </c>
      <c r="F1452" s="1" t="s">
        <v>6395</v>
      </c>
      <c r="G1452" s="1" t="s">
        <v>4831</v>
      </c>
      <c r="H1452" s="1" t="s">
        <v>9320</v>
      </c>
      <c r="I1452" s="1" t="s">
        <v>10645</v>
      </c>
      <c r="J1452" s="1"/>
      <c r="K1452" s="1" t="s">
        <v>11133</v>
      </c>
      <c r="L1452" s="1" t="s">
        <v>1450</v>
      </c>
      <c r="M1452" s="1" t="s">
        <v>12583</v>
      </c>
      <c r="N1452" s="1" t="s">
        <v>12805</v>
      </c>
      <c r="O1452" s="1" t="s">
        <v>1450</v>
      </c>
      <c r="P1452" s="1" t="s">
        <v>12817</v>
      </c>
      <c r="Q1452" s="1" t="s">
        <v>12817</v>
      </c>
      <c r="R1452" s="1" t="s">
        <v>13489</v>
      </c>
      <c r="S1452" s="1" t="s">
        <v>1450</v>
      </c>
      <c r="T1452" s="1"/>
      <c r="U1452" s="1"/>
      <c r="V1452" s="1" t="s">
        <v>13503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6396</v>
      </c>
      <c r="G1453" s="1" t="s">
        <v>7967</v>
      </c>
      <c r="H1453" s="1" t="s">
        <v>9321</v>
      </c>
      <c r="I1453" s="1" t="s">
        <v>10922</v>
      </c>
      <c r="J1453" s="1"/>
      <c r="K1453" s="1" t="s">
        <v>11133</v>
      </c>
      <c r="L1453" s="1" t="s">
        <v>1451</v>
      </c>
      <c r="M1453" s="1" t="s">
        <v>12584</v>
      </c>
      <c r="N1453" s="1" t="s">
        <v>12805</v>
      </c>
      <c r="O1453" s="1" t="s">
        <v>1451</v>
      </c>
      <c r="P1453" s="1" t="s">
        <v>12817</v>
      </c>
      <c r="Q1453" s="1" t="s">
        <v>12817</v>
      </c>
      <c r="R1453" s="1" t="s">
        <v>13489</v>
      </c>
      <c r="S1453" s="1" t="s">
        <v>1451</v>
      </c>
      <c r="T1453" s="1"/>
      <c r="U1453" s="1"/>
      <c r="V1453" s="1" t="s">
        <v>13503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4833</v>
      </c>
      <c r="F1454" s="1" t="s">
        <v>6397</v>
      </c>
      <c r="G1454" s="1" t="s">
        <v>7968</v>
      </c>
      <c r="H1454" s="1" t="s">
        <v>9322</v>
      </c>
      <c r="I1454" s="1" t="s">
        <v>10923</v>
      </c>
      <c r="J1454" s="1"/>
      <c r="K1454" s="1" t="s">
        <v>11133</v>
      </c>
      <c r="L1454" s="1" t="s">
        <v>1452</v>
      </c>
      <c r="M1454" s="1" t="s">
        <v>12585</v>
      </c>
      <c r="N1454" s="1" t="s">
        <v>12805</v>
      </c>
      <c r="O1454" s="1" t="s">
        <v>1452</v>
      </c>
      <c r="P1454" s="1" t="s">
        <v>12817</v>
      </c>
      <c r="Q1454" s="1" t="s">
        <v>12817</v>
      </c>
      <c r="R1454" s="1" t="s">
        <v>13489</v>
      </c>
      <c r="S1454" s="1" t="s">
        <v>1452</v>
      </c>
      <c r="T1454" s="1"/>
      <c r="U1454" s="1"/>
      <c r="V1454" s="1" t="s">
        <v>13503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6398</v>
      </c>
      <c r="G1455" s="1" t="s">
        <v>7969</v>
      </c>
      <c r="H1455" s="1" t="s">
        <v>4834</v>
      </c>
      <c r="I1455" s="1" t="s">
        <v>10924</v>
      </c>
      <c r="J1455" s="1"/>
      <c r="K1455" s="1" t="s">
        <v>11133</v>
      </c>
      <c r="L1455" s="1" t="s">
        <v>1453</v>
      </c>
      <c r="M1455" s="1" t="s">
        <v>12586</v>
      </c>
      <c r="N1455" s="1" t="s">
        <v>12805</v>
      </c>
      <c r="O1455" s="1" t="s">
        <v>1453</v>
      </c>
      <c r="P1455" s="1" t="s">
        <v>12817</v>
      </c>
      <c r="Q1455" s="1" t="s">
        <v>12817</v>
      </c>
      <c r="R1455" s="1" t="s">
        <v>13489</v>
      </c>
      <c r="S1455" s="1" t="s">
        <v>1453</v>
      </c>
      <c r="T1455" s="1"/>
      <c r="U1455" s="1"/>
      <c r="V1455" s="1" t="s">
        <v>13503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6399</v>
      </c>
      <c r="G1456" s="1" t="s">
        <v>7970</v>
      </c>
      <c r="H1456" s="1" t="s">
        <v>9323</v>
      </c>
      <c r="I1456" s="1" t="s">
        <v>10925</v>
      </c>
      <c r="J1456" s="1"/>
      <c r="K1456" s="1" t="s">
        <v>11133</v>
      </c>
      <c r="L1456" s="1" t="s">
        <v>1454</v>
      </c>
      <c r="M1456" s="1" t="s">
        <v>12587</v>
      </c>
      <c r="N1456" s="1" t="s">
        <v>12805</v>
      </c>
      <c r="O1456" s="1" t="s">
        <v>1454</v>
      </c>
      <c r="P1456" s="1" t="s">
        <v>12817</v>
      </c>
      <c r="Q1456" s="1" t="s">
        <v>12817</v>
      </c>
      <c r="R1456" s="1" t="s">
        <v>13489</v>
      </c>
      <c r="S1456" s="1" t="s">
        <v>1454</v>
      </c>
      <c r="T1456" s="1"/>
      <c r="U1456" s="1"/>
      <c r="V1456" s="1" t="s">
        <v>13503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4836</v>
      </c>
      <c r="F1457" s="1" t="s">
        <v>6400</v>
      </c>
      <c r="G1457" s="1" t="s">
        <v>7971</v>
      </c>
      <c r="H1457" s="1" t="s">
        <v>9324</v>
      </c>
      <c r="I1457" s="1" t="s">
        <v>10926</v>
      </c>
      <c r="J1457" s="1"/>
      <c r="K1457" s="1" t="s">
        <v>11133</v>
      </c>
      <c r="L1457" s="1" t="s">
        <v>1455</v>
      </c>
      <c r="M1457" s="1" t="s">
        <v>12588</v>
      </c>
      <c r="N1457" s="1" t="s">
        <v>12805</v>
      </c>
      <c r="O1457" s="1" t="s">
        <v>1455</v>
      </c>
      <c r="P1457" s="1" t="s">
        <v>12817</v>
      </c>
      <c r="Q1457" s="1" t="s">
        <v>12817</v>
      </c>
      <c r="R1457" s="1" t="s">
        <v>13489</v>
      </c>
      <c r="S1457" s="1" t="s">
        <v>1455</v>
      </c>
      <c r="T1457" s="1"/>
      <c r="U1457" s="1"/>
      <c r="V1457" s="1" t="s">
        <v>13503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4837</v>
      </c>
      <c r="F1458" s="1" t="s">
        <v>6401</v>
      </c>
      <c r="G1458" s="1" t="s">
        <v>7972</v>
      </c>
      <c r="H1458" s="1" t="s">
        <v>7972</v>
      </c>
      <c r="I1458" s="1" t="s">
        <v>10927</v>
      </c>
      <c r="J1458" s="1"/>
      <c r="K1458" s="1" t="s">
        <v>11133</v>
      </c>
      <c r="L1458" s="1" t="s">
        <v>1456</v>
      </c>
      <c r="M1458" s="1" t="s">
        <v>12589</v>
      </c>
      <c r="N1458" s="1" t="s">
        <v>12805</v>
      </c>
      <c r="O1458" s="1" t="s">
        <v>1456</v>
      </c>
      <c r="P1458" s="1" t="s">
        <v>12817</v>
      </c>
      <c r="Q1458" s="1" t="s">
        <v>12817</v>
      </c>
      <c r="R1458" s="1" t="s">
        <v>13489</v>
      </c>
      <c r="S1458" s="1" t="s">
        <v>1456</v>
      </c>
      <c r="T1458" s="1"/>
      <c r="U1458" s="1"/>
      <c r="V1458" s="1" t="s">
        <v>13503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6402</v>
      </c>
      <c r="G1459" s="1" t="s">
        <v>7973</v>
      </c>
      <c r="H1459" s="1" t="s">
        <v>9318</v>
      </c>
      <c r="I1459" s="1" t="s">
        <v>10928</v>
      </c>
      <c r="J1459" s="1"/>
      <c r="K1459" s="1" t="s">
        <v>11133</v>
      </c>
      <c r="L1459" s="1" t="s">
        <v>1457</v>
      </c>
      <c r="M1459" s="1" t="s">
        <v>12590</v>
      </c>
      <c r="N1459" s="1" t="s">
        <v>12805</v>
      </c>
      <c r="O1459" s="1" t="s">
        <v>1457</v>
      </c>
      <c r="P1459" s="1" t="s">
        <v>12817</v>
      </c>
      <c r="Q1459" s="1" t="s">
        <v>12817</v>
      </c>
      <c r="R1459" s="1" t="s">
        <v>13489</v>
      </c>
      <c r="S1459" s="1" t="s">
        <v>1457</v>
      </c>
      <c r="T1459" s="1"/>
      <c r="U1459" s="1"/>
      <c r="V1459" s="1" t="s">
        <v>13503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6403</v>
      </c>
      <c r="G1460" s="1" t="s">
        <v>7974</v>
      </c>
      <c r="H1460" s="1" t="s">
        <v>9309</v>
      </c>
      <c r="I1460" s="1" t="s">
        <v>10929</v>
      </c>
      <c r="J1460" s="1"/>
      <c r="K1460" s="1" t="s">
        <v>11133</v>
      </c>
      <c r="L1460" s="1" t="s">
        <v>1458</v>
      </c>
      <c r="M1460" s="1" t="s">
        <v>12591</v>
      </c>
      <c r="N1460" s="1" t="s">
        <v>12805</v>
      </c>
      <c r="O1460" s="1" t="s">
        <v>1458</v>
      </c>
      <c r="P1460" s="1" t="s">
        <v>12817</v>
      </c>
      <c r="Q1460" s="1" t="s">
        <v>12817</v>
      </c>
      <c r="R1460" s="1" t="s">
        <v>13489</v>
      </c>
      <c r="S1460" s="1" t="s">
        <v>1458</v>
      </c>
      <c r="T1460" s="1"/>
      <c r="U1460" s="1"/>
      <c r="V1460" s="1" t="s">
        <v>13503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4840</v>
      </c>
      <c r="G1461" s="1" t="s">
        <v>7975</v>
      </c>
      <c r="H1461" s="1" t="s">
        <v>9298</v>
      </c>
      <c r="I1461" s="1" t="s">
        <v>10930</v>
      </c>
      <c r="J1461" s="1"/>
      <c r="K1461" s="1" t="s">
        <v>11133</v>
      </c>
      <c r="L1461" s="1" t="s">
        <v>1459</v>
      </c>
      <c r="M1461" s="1" t="s">
        <v>12592</v>
      </c>
      <c r="N1461" s="1" t="s">
        <v>12805</v>
      </c>
      <c r="O1461" s="1" t="s">
        <v>1459</v>
      </c>
      <c r="P1461" s="1" t="s">
        <v>12817</v>
      </c>
      <c r="Q1461" s="1" t="s">
        <v>12817</v>
      </c>
      <c r="R1461" s="1" t="s">
        <v>13489</v>
      </c>
      <c r="S1461" s="1" t="s">
        <v>1459</v>
      </c>
      <c r="T1461" s="1"/>
      <c r="U1461" s="1"/>
      <c r="V1461" s="1" t="s">
        <v>13503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6404</v>
      </c>
      <c r="G1462" s="1" t="s">
        <v>7976</v>
      </c>
      <c r="H1462" s="1" t="s">
        <v>9325</v>
      </c>
      <c r="I1462" s="1" t="s">
        <v>9959</v>
      </c>
      <c r="J1462" s="1"/>
      <c r="K1462" s="1" t="s">
        <v>11133</v>
      </c>
      <c r="L1462" s="1" t="s">
        <v>1460</v>
      </c>
      <c r="M1462" s="1" t="s">
        <v>12593</v>
      </c>
      <c r="N1462" s="1" t="s">
        <v>12805</v>
      </c>
      <c r="O1462" s="1" t="s">
        <v>1460</v>
      </c>
      <c r="P1462" s="1" t="s">
        <v>12817</v>
      </c>
      <c r="Q1462" s="1" t="s">
        <v>12817</v>
      </c>
      <c r="R1462" s="1" t="s">
        <v>13489</v>
      </c>
      <c r="S1462" s="1" t="s">
        <v>1460</v>
      </c>
      <c r="T1462" s="1"/>
      <c r="U1462" s="1"/>
      <c r="V1462" s="1" t="s">
        <v>13503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4842</v>
      </c>
      <c r="F1463" s="1" t="s">
        <v>6357</v>
      </c>
      <c r="G1463" s="1" t="s">
        <v>7977</v>
      </c>
      <c r="H1463" s="1" t="s">
        <v>9283</v>
      </c>
      <c r="I1463" s="1" t="s">
        <v>10931</v>
      </c>
      <c r="J1463" s="1"/>
      <c r="K1463" s="1" t="s">
        <v>11133</v>
      </c>
      <c r="L1463" s="1" t="s">
        <v>1461</v>
      </c>
      <c r="M1463" s="1" t="s">
        <v>12594</v>
      </c>
      <c r="N1463" s="1" t="s">
        <v>12805</v>
      </c>
      <c r="O1463" s="1" t="s">
        <v>1461</v>
      </c>
      <c r="P1463" s="1" t="s">
        <v>12817</v>
      </c>
      <c r="Q1463" s="1" t="s">
        <v>12817</v>
      </c>
      <c r="R1463" s="1" t="s">
        <v>13489</v>
      </c>
      <c r="S1463" s="1" t="s">
        <v>1461</v>
      </c>
      <c r="T1463" s="1"/>
      <c r="U1463" s="1"/>
      <c r="V1463" s="1" t="s">
        <v>13503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6405</v>
      </c>
      <c r="G1464" s="1" t="s">
        <v>7978</v>
      </c>
      <c r="H1464" s="1" t="s">
        <v>9299</v>
      </c>
      <c r="I1464" s="1" t="s">
        <v>10932</v>
      </c>
      <c r="J1464" s="1"/>
      <c r="K1464" s="1" t="s">
        <v>11133</v>
      </c>
      <c r="L1464" s="1" t="s">
        <v>1462</v>
      </c>
      <c r="M1464" s="1" t="s">
        <v>12595</v>
      </c>
      <c r="N1464" s="1" t="s">
        <v>12805</v>
      </c>
      <c r="O1464" s="1" t="s">
        <v>1462</v>
      </c>
      <c r="P1464" s="1" t="s">
        <v>12817</v>
      </c>
      <c r="Q1464" s="1" t="s">
        <v>12817</v>
      </c>
      <c r="R1464" s="1" t="s">
        <v>13489</v>
      </c>
      <c r="S1464" s="1" t="s">
        <v>1462</v>
      </c>
      <c r="T1464" s="1"/>
      <c r="U1464" s="1"/>
      <c r="V1464" s="1" t="s">
        <v>13503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4844</v>
      </c>
      <c r="F1465" s="1" t="s">
        <v>6406</v>
      </c>
      <c r="G1465" s="1" t="s">
        <v>7979</v>
      </c>
      <c r="H1465" s="1" t="s">
        <v>9326</v>
      </c>
      <c r="I1465" s="1" t="s">
        <v>10933</v>
      </c>
      <c r="J1465" s="1"/>
      <c r="K1465" s="1" t="s">
        <v>11133</v>
      </c>
      <c r="L1465" s="1" t="s">
        <v>1463</v>
      </c>
      <c r="M1465" s="1" t="s">
        <v>12596</v>
      </c>
      <c r="N1465" s="1" t="s">
        <v>12805</v>
      </c>
      <c r="O1465" s="1" t="s">
        <v>1463</v>
      </c>
      <c r="P1465" s="1" t="s">
        <v>12817</v>
      </c>
      <c r="Q1465" s="1" t="s">
        <v>12817</v>
      </c>
      <c r="R1465" s="1" t="s">
        <v>13489</v>
      </c>
      <c r="S1465" s="1" t="s">
        <v>1463</v>
      </c>
      <c r="T1465" s="1"/>
      <c r="U1465" s="1"/>
      <c r="V1465" s="1" t="s">
        <v>13503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4845</v>
      </c>
      <c r="F1466" s="1" t="s">
        <v>6407</v>
      </c>
      <c r="G1466" s="1" t="s">
        <v>7980</v>
      </c>
      <c r="H1466" s="1" t="s">
        <v>9327</v>
      </c>
      <c r="I1466" s="1" t="s">
        <v>10934</v>
      </c>
      <c r="J1466" s="1"/>
      <c r="K1466" s="1" t="s">
        <v>11133</v>
      </c>
      <c r="L1466" s="1" t="s">
        <v>1464</v>
      </c>
      <c r="M1466" s="1" t="s">
        <v>12597</v>
      </c>
      <c r="N1466" s="1" t="s">
        <v>12805</v>
      </c>
      <c r="O1466" s="1" t="s">
        <v>1464</v>
      </c>
      <c r="P1466" s="1" t="s">
        <v>12817</v>
      </c>
      <c r="Q1466" s="1" t="s">
        <v>12817</v>
      </c>
      <c r="R1466" s="1" t="s">
        <v>13489</v>
      </c>
      <c r="S1466" s="1" t="s">
        <v>1464</v>
      </c>
      <c r="T1466" s="1"/>
      <c r="U1466" s="1"/>
      <c r="V1466" s="1" t="s">
        <v>13503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4846</v>
      </c>
      <c r="F1467" s="1" t="s">
        <v>6408</v>
      </c>
      <c r="G1467" s="1" t="s">
        <v>7981</v>
      </c>
      <c r="H1467" s="1" t="s">
        <v>9328</v>
      </c>
      <c r="I1467" s="1" t="s">
        <v>10935</v>
      </c>
      <c r="J1467" s="1"/>
      <c r="K1467" s="1" t="s">
        <v>11133</v>
      </c>
      <c r="L1467" s="1" t="s">
        <v>1465</v>
      </c>
      <c r="M1467" s="1" t="s">
        <v>12598</v>
      </c>
      <c r="N1467" s="1" t="s">
        <v>12805</v>
      </c>
      <c r="O1467" s="1" t="s">
        <v>1465</v>
      </c>
      <c r="P1467" s="1" t="s">
        <v>12817</v>
      </c>
      <c r="Q1467" s="1" t="s">
        <v>12817</v>
      </c>
      <c r="R1467" s="1" t="s">
        <v>13489</v>
      </c>
      <c r="S1467" s="1" t="s">
        <v>1465</v>
      </c>
      <c r="T1467" s="1"/>
      <c r="U1467" s="1"/>
      <c r="V1467" s="1" t="s">
        <v>13503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6409</v>
      </c>
      <c r="G1468" s="1" t="s">
        <v>7982</v>
      </c>
      <c r="H1468" s="1" t="s">
        <v>9301</v>
      </c>
      <c r="I1468" s="1" t="s">
        <v>10936</v>
      </c>
      <c r="J1468" s="1"/>
      <c r="K1468" s="1" t="s">
        <v>11133</v>
      </c>
      <c r="L1468" s="1" t="s">
        <v>1466</v>
      </c>
      <c r="M1468" s="1" t="s">
        <v>12599</v>
      </c>
      <c r="N1468" s="1" t="s">
        <v>12805</v>
      </c>
      <c r="O1468" s="1" t="s">
        <v>1466</v>
      </c>
      <c r="P1468" s="1" t="s">
        <v>12817</v>
      </c>
      <c r="Q1468" s="1" t="s">
        <v>12817</v>
      </c>
      <c r="R1468" s="1" t="s">
        <v>13489</v>
      </c>
      <c r="S1468" s="1" t="s">
        <v>1466</v>
      </c>
      <c r="T1468" s="1"/>
      <c r="U1468" s="1"/>
      <c r="V1468" s="1" t="s">
        <v>13503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4848</v>
      </c>
      <c r="F1469" s="1" t="s">
        <v>6410</v>
      </c>
      <c r="G1469" s="1" t="s">
        <v>7983</v>
      </c>
      <c r="H1469" s="1" t="s">
        <v>9319</v>
      </c>
      <c r="I1469" s="1" t="s">
        <v>10937</v>
      </c>
      <c r="J1469" s="1"/>
      <c r="K1469" s="1" t="s">
        <v>11133</v>
      </c>
      <c r="L1469" s="1" t="s">
        <v>1467</v>
      </c>
      <c r="M1469" s="1" t="s">
        <v>12600</v>
      </c>
      <c r="N1469" s="1" t="s">
        <v>12805</v>
      </c>
      <c r="O1469" s="1" t="s">
        <v>1467</v>
      </c>
      <c r="P1469" s="1" t="s">
        <v>12817</v>
      </c>
      <c r="Q1469" s="1" t="s">
        <v>12817</v>
      </c>
      <c r="R1469" s="1" t="s">
        <v>13489</v>
      </c>
      <c r="S1469" s="1" t="s">
        <v>1467</v>
      </c>
      <c r="T1469" s="1"/>
      <c r="U1469" s="1"/>
      <c r="V1469" s="1" t="s">
        <v>13503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6411</v>
      </c>
      <c r="G1470" s="1" t="s">
        <v>7984</v>
      </c>
      <c r="H1470" s="1" t="s">
        <v>9329</v>
      </c>
      <c r="I1470" s="1" t="s">
        <v>10938</v>
      </c>
      <c r="J1470" s="1"/>
      <c r="K1470" s="1" t="s">
        <v>11133</v>
      </c>
      <c r="L1470" s="1" t="s">
        <v>1468</v>
      </c>
      <c r="M1470" s="1" t="s">
        <v>12601</v>
      </c>
      <c r="N1470" s="1" t="s">
        <v>12805</v>
      </c>
      <c r="O1470" s="1" t="s">
        <v>1468</v>
      </c>
      <c r="P1470" s="1" t="s">
        <v>12817</v>
      </c>
      <c r="Q1470" s="1" t="s">
        <v>12817</v>
      </c>
      <c r="R1470" s="1" t="s">
        <v>13489</v>
      </c>
      <c r="S1470" s="1" t="s">
        <v>1468</v>
      </c>
      <c r="T1470" s="1"/>
      <c r="U1470" s="1"/>
      <c r="V1470" s="1" t="s">
        <v>13503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6412</v>
      </c>
      <c r="G1471" s="1" t="s">
        <v>7985</v>
      </c>
      <c r="H1471" s="1" t="s">
        <v>9330</v>
      </c>
      <c r="I1471" s="1" t="s">
        <v>10939</v>
      </c>
      <c r="J1471" s="1"/>
      <c r="K1471" s="1" t="s">
        <v>11133</v>
      </c>
      <c r="L1471" s="1" t="s">
        <v>1469</v>
      </c>
      <c r="M1471" s="1" t="s">
        <v>12602</v>
      </c>
      <c r="N1471" s="1" t="s">
        <v>12805</v>
      </c>
      <c r="O1471" s="1" t="s">
        <v>1469</v>
      </c>
      <c r="P1471" s="1" t="s">
        <v>12817</v>
      </c>
      <c r="Q1471" s="1" t="s">
        <v>12817</v>
      </c>
      <c r="R1471" s="1" t="s">
        <v>13489</v>
      </c>
      <c r="S1471" s="1" t="s">
        <v>1469</v>
      </c>
      <c r="T1471" s="1"/>
      <c r="U1471" s="1"/>
      <c r="V1471" s="1" t="s">
        <v>13503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6413</v>
      </c>
      <c r="G1472" s="1" t="s">
        <v>7986</v>
      </c>
      <c r="H1472" s="1" t="s">
        <v>6413</v>
      </c>
      <c r="I1472" s="1" t="s">
        <v>10940</v>
      </c>
      <c r="J1472" s="1"/>
      <c r="K1472" s="1" t="s">
        <v>11133</v>
      </c>
      <c r="L1472" s="1" t="s">
        <v>1470</v>
      </c>
      <c r="M1472" s="1" t="s">
        <v>12603</v>
      </c>
      <c r="N1472" s="1" t="s">
        <v>12805</v>
      </c>
      <c r="O1472" s="1" t="s">
        <v>1470</v>
      </c>
      <c r="P1472" s="1" t="s">
        <v>12817</v>
      </c>
      <c r="Q1472" s="1" t="s">
        <v>12817</v>
      </c>
      <c r="R1472" s="1" t="s">
        <v>13489</v>
      </c>
      <c r="S1472" s="1" t="s">
        <v>1470</v>
      </c>
      <c r="T1472" s="1"/>
      <c r="U1472" s="1"/>
      <c r="V1472" s="1" t="s">
        <v>13503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6414</v>
      </c>
      <c r="G1473" s="1" t="s">
        <v>7987</v>
      </c>
      <c r="H1473" s="1" t="s">
        <v>9331</v>
      </c>
      <c r="I1473" s="1" t="s">
        <v>10941</v>
      </c>
      <c r="J1473" s="1"/>
      <c r="K1473" s="1" t="s">
        <v>11133</v>
      </c>
      <c r="L1473" s="1" t="s">
        <v>1471</v>
      </c>
      <c r="M1473" s="1" t="s">
        <v>12604</v>
      </c>
      <c r="N1473" s="1" t="s">
        <v>12805</v>
      </c>
      <c r="O1473" s="1" t="s">
        <v>1471</v>
      </c>
      <c r="P1473" s="1" t="s">
        <v>12817</v>
      </c>
      <c r="Q1473" s="1" t="s">
        <v>12817</v>
      </c>
      <c r="R1473" s="1" t="s">
        <v>13489</v>
      </c>
      <c r="S1473" s="1" t="s">
        <v>1471</v>
      </c>
      <c r="T1473" s="1"/>
      <c r="U1473" s="1"/>
      <c r="V1473" s="1" t="s">
        <v>13503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6415</v>
      </c>
      <c r="G1474" s="1" t="s">
        <v>7988</v>
      </c>
      <c r="H1474" s="1" t="s">
        <v>9329</v>
      </c>
      <c r="I1474" s="1" t="s">
        <v>10942</v>
      </c>
      <c r="J1474" s="1"/>
      <c r="K1474" s="1" t="s">
        <v>11133</v>
      </c>
      <c r="L1474" s="1" t="s">
        <v>1472</v>
      </c>
      <c r="M1474" s="1" t="s">
        <v>12605</v>
      </c>
      <c r="N1474" s="1" t="s">
        <v>12805</v>
      </c>
      <c r="O1474" s="1" t="s">
        <v>1472</v>
      </c>
      <c r="P1474" s="1" t="s">
        <v>12817</v>
      </c>
      <c r="Q1474" s="1" t="s">
        <v>12817</v>
      </c>
      <c r="R1474" s="1" t="s">
        <v>13489</v>
      </c>
      <c r="S1474" s="1" t="s">
        <v>1472</v>
      </c>
      <c r="T1474" s="1"/>
      <c r="U1474" s="1"/>
      <c r="V1474" s="1" t="s">
        <v>13503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4854</v>
      </c>
      <c r="F1475" s="1" t="s">
        <v>6416</v>
      </c>
      <c r="G1475" s="1" t="s">
        <v>4854</v>
      </c>
      <c r="H1475" s="1" t="s">
        <v>9332</v>
      </c>
      <c r="I1475" s="1" t="s">
        <v>10943</v>
      </c>
      <c r="J1475" s="1"/>
      <c r="K1475" s="1" t="s">
        <v>11133</v>
      </c>
      <c r="L1475" s="1" t="s">
        <v>1473</v>
      </c>
      <c r="M1475" s="1" t="s">
        <v>12606</v>
      </c>
      <c r="N1475" s="1" t="s">
        <v>12805</v>
      </c>
      <c r="O1475" s="1" t="s">
        <v>1473</v>
      </c>
      <c r="P1475" s="1" t="s">
        <v>12817</v>
      </c>
      <c r="Q1475" s="1" t="s">
        <v>12817</v>
      </c>
      <c r="R1475" s="1" t="s">
        <v>13489</v>
      </c>
      <c r="S1475" s="1" t="s">
        <v>1473</v>
      </c>
      <c r="T1475" s="1"/>
      <c r="U1475" s="1"/>
      <c r="V1475" s="1" t="s">
        <v>13503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6417</v>
      </c>
      <c r="G1476" s="1" t="s">
        <v>7989</v>
      </c>
      <c r="H1476" s="1" t="s">
        <v>9333</v>
      </c>
      <c r="I1476" s="1" t="s">
        <v>10944</v>
      </c>
      <c r="J1476" s="1"/>
      <c r="K1476" s="1" t="s">
        <v>11133</v>
      </c>
      <c r="L1476" s="1" t="s">
        <v>1474</v>
      </c>
      <c r="M1476" s="1" t="s">
        <v>12607</v>
      </c>
      <c r="N1476" s="1" t="s">
        <v>12805</v>
      </c>
      <c r="O1476" s="1" t="s">
        <v>1474</v>
      </c>
      <c r="P1476" s="1" t="s">
        <v>12817</v>
      </c>
      <c r="Q1476" s="1" t="s">
        <v>12817</v>
      </c>
      <c r="R1476" s="1" t="s">
        <v>13489</v>
      </c>
      <c r="S1476" s="1" t="s">
        <v>1474</v>
      </c>
      <c r="T1476" s="1"/>
      <c r="U1476" s="1"/>
      <c r="V1476" s="1" t="s">
        <v>13503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6418</v>
      </c>
      <c r="G1477" s="1" t="s">
        <v>7990</v>
      </c>
      <c r="H1477" s="1" t="s">
        <v>9334</v>
      </c>
      <c r="I1477" s="1" t="s">
        <v>10945</v>
      </c>
      <c r="J1477" s="1"/>
      <c r="K1477" s="1" t="s">
        <v>11133</v>
      </c>
      <c r="L1477" s="1" t="s">
        <v>1475</v>
      </c>
      <c r="M1477" s="1" t="s">
        <v>12608</v>
      </c>
      <c r="N1477" s="1" t="s">
        <v>12805</v>
      </c>
      <c r="O1477" s="1" t="s">
        <v>1475</v>
      </c>
      <c r="P1477" s="1" t="s">
        <v>12817</v>
      </c>
      <c r="Q1477" s="1" t="s">
        <v>12817</v>
      </c>
      <c r="R1477" s="1" t="s">
        <v>13489</v>
      </c>
      <c r="S1477" s="1" t="s">
        <v>1475</v>
      </c>
      <c r="T1477" s="1"/>
      <c r="U1477" s="1"/>
      <c r="V1477" s="1" t="s">
        <v>13503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6419</v>
      </c>
      <c r="G1478" s="1" t="s">
        <v>7991</v>
      </c>
      <c r="H1478" s="1" t="s">
        <v>9335</v>
      </c>
      <c r="I1478" s="1" t="s">
        <v>10946</v>
      </c>
      <c r="J1478" s="1"/>
      <c r="K1478" s="1" t="s">
        <v>11133</v>
      </c>
      <c r="L1478" s="1" t="s">
        <v>1476</v>
      </c>
      <c r="M1478" s="1" t="s">
        <v>12609</v>
      </c>
      <c r="N1478" s="1" t="s">
        <v>12805</v>
      </c>
      <c r="O1478" s="1" t="s">
        <v>1476</v>
      </c>
      <c r="P1478" s="1" t="s">
        <v>12817</v>
      </c>
      <c r="Q1478" s="1" t="s">
        <v>12817</v>
      </c>
      <c r="R1478" s="1" t="s">
        <v>13489</v>
      </c>
      <c r="S1478" s="1" t="s">
        <v>1476</v>
      </c>
      <c r="T1478" s="1"/>
      <c r="U1478" s="1"/>
      <c r="V1478" s="1" t="s">
        <v>13503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6420</v>
      </c>
      <c r="G1479" s="1" t="s">
        <v>7992</v>
      </c>
      <c r="H1479" s="1" t="s">
        <v>9336</v>
      </c>
      <c r="I1479" s="1" t="s">
        <v>10947</v>
      </c>
      <c r="J1479" s="1"/>
      <c r="K1479" s="1" t="s">
        <v>11133</v>
      </c>
      <c r="L1479" s="1" t="s">
        <v>1477</v>
      </c>
      <c r="M1479" s="1" t="s">
        <v>12610</v>
      </c>
      <c r="N1479" s="1" t="s">
        <v>12805</v>
      </c>
      <c r="O1479" s="1" t="s">
        <v>1477</v>
      </c>
      <c r="P1479" s="1" t="s">
        <v>12817</v>
      </c>
      <c r="Q1479" s="1" t="s">
        <v>12817</v>
      </c>
      <c r="R1479" s="1" t="s">
        <v>13489</v>
      </c>
      <c r="S1479" s="1" t="s">
        <v>1477</v>
      </c>
      <c r="T1479" s="1"/>
      <c r="U1479" s="1"/>
      <c r="V1479" s="1" t="s">
        <v>13503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4859</v>
      </c>
      <c r="F1480" s="1" t="s">
        <v>6421</v>
      </c>
      <c r="G1480" s="1" t="s">
        <v>7993</v>
      </c>
      <c r="H1480" s="1" t="s">
        <v>9337</v>
      </c>
      <c r="I1480" s="1" t="s">
        <v>10948</v>
      </c>
      <c r="J1480" s="1"/>
      <c r="K1480" s="1" t="s">
        <v>11133</v>
      </c>
      <c r="L1480" s="1" t="s">
        <v>1478</v>
      </c>
      <c r="M1480" s="1" t="s">
        <v>12611</v>
      </c>
      <c r="N1480" s="1" t="s">
        <v>12805</v>
      </c>
      <c r="O1480" s="1" t="s">
        <v>1478</v>
      </c>
      <c r="P1480" s="1" t="s">
        <v>12817</v>
      </c>
      <c r="Q1480" s="1" t="s">
        <v>12817</v>
      </c>
      <c r="R1480" s="1" t="s">
        <v>13489</v>
      </c>
      <c r="S1480" s="1" t="s">
        <v>1478</v>
      </c>
      <c r="T1480" s="1"/>
      <c r="U1480" s="1"/>
      <c r="V1480" s="1" t="s">
        <v>13503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4860</v>
      </c>
      <c r="F1481" s="1" t="s">
        <v>6422</v>
      </c>
      <c r="G1481" s="1" t="s">
        <v>7994</v>
      </c>
      <c r="H1481" s="1" t="s">
        <v>9338</v>
      </c>
      <c r="I1481" s="1" t="s">
        <v>10949</v>
      </c>
      <c r="J1481" s="1"/>
      <c r="K1481" s="1" t="s">
        <v>11133</v>
      </c>
      <c r="L1481" s="1" t="s">
        <v>1479</v>
      </c>
      <c r="M1481" s="1" t="s">
        <v>12612</v>
      </c>
      <c r="N1481" s="1" t="s">
        <v>12805</v>
      </c>
      <c r="O1481" s="1" t="s">
        <v>1479</v>
      </c>
      <c r="P1481" s="1" t="s">
        <v>12817</v>
      </c>
      <c r="Q1481" s="1" t="s">
        <v>12817</v>
      </c>
      <c r="R1481" s="1" t="s">
        <v>13489</v>
      </c>
      <c r="S1481" s="1" t="s">
        <v>1479</v>
      </c>
      <c r="T1481" s="1"/>
      <c r="U1481" s="1"/>
      <c r="V1481" s="1" t="s">
        <v>13503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6423</v>
      </c>
      <c r="G1482" s="1" t="s">
        <v>7995</v>
      </c>
      <c r="H1482" s="1" t="s">
        <v>9339</v>
      </c>
      <c r="I1482" s="1" t="s">
        <v>10950</v>
      </c>
      <c r="J1482" s="1"/>
      <c r="K1482" s="1" t="s">
        <v>11133</v>
      </c>
      <c r="L1482" s="1" t="s">
        <v>1480</v>
      </c>
      <c r="M1482" s="1" t="s">
        <v>12613</v>
      </c>
      <c r="N1482" s="1" t="s">
        <v>12805</v>
      </c>
      <c r="O1482" s="1" t="s">
        <v>1480</v>
      </c>
      <c r="P1482" s="1" t="s">
        <v>12817</v>
      </c>
      <c r="Q1482" s="1" t="s">
        <v>12817</v>
      </c>
      <c r="R1482" s="1" t="s">
        <v>13489</v>
      </c>
      <c r="S1482" s="1" t="s">
        <v>1480</v>
      </c>
      <c r="T1482" s="1"/>
      <c r="U1482" s="1"/>
      <c r="V1482" s="1" t="s">
        <v>13503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4862</v>
      </c>
      <c r="F1483" s="1" t="s">
        <v>6424</v>
      </c>
      <c r="G1483" s="1" t="s">
        <v>7996</v>
      </c>
      <c r="H1483" s="1" t="s">
        <v>9340</v>
      </c>
      <c r="I1483" s="1" t="s">
        <v>10951</v>
      </c>
      <c r="J1483" s="1"/>
      <c r="K1483" s="1" t="s">
        <v>11133</v>
      </c>
      <c r="L1483" s="1" t="s">
        <v>1481</v>
      </c>
      <c r="M1483" s="1" t="s">
        <v>12614</v>
      </c>
      <c r="N1483" s="1" t="s">
        <v>12805</v>
      </c>
      <c r="O1483" s="1" t="s">
        <v>1481</v>
      </c>
      <c r="P1483" s="1" t="s">
        <v>12817</v>
      </c>
      <c r="Q1483" s="1" t="s">
        <v>12817</v>
      </c>
      <c r="R1483" s="1" t="s">
        <v>13489</v>
      </c>
      <c r="S1483" s="1" t="s">
        <v>1481</v>
      </c>
      <c r="T1483" s="1"/>
      <c r="U1483" s="1"/>
      <c r="V1483" s="1" t="s">
        <v>13503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4863</v>
      </c>
      <c r="F1484" s="1" t="s">
        <v>6425</v>
      </c>
      <c r="G1484" s="1" t="s">
        <v>7997</v>
      </c>
      <c r="H1484" s="1" t="s">
        <v>9341</v>
      </c>
      <c r="I1484" s="1" t="s">
        <v>10952</v>
      </c>
      <c r="J1484" s="1"/>
      <c r="K1484" s="1" t="s">
        <v>11133</v>
      </c>
      <c r="L1484" s="1" t="s">
        <v>1482</v>
      </c>
      <c r="M1484" s="1" t="s">
        <v>12615</v>
      </c>
      <c r="N1484" s="1" t="s">
        <v>12805</v>
      </c>
      <c r="O1484" s="1" t="s">
        <v>1482</v>
      </c>
      <c r="P1484" s="1" t="s">
        <v>12817</v>
      </c>
      <c r="Q1484" s="1" t="s">
        <v>12817</v>
      </c>
      <c r="R1484" s="1" t="s">
        <v>13489</v>
      </c>
      <c r="S1484" s="1" t="s">
        <v>1482</v>
      </c>
      <c r="T1484" s="1"/>
      <c r="U1484" s="1"/>
      <c r="V1484" s="1" t="s">
        <v>13503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6426</v>
      </c>
      <c r="G1485" s="1" t="s">
        <v>7998</v>
      </c>
      <c r="H1485" s="1" t="s">
        <v>9342</v>
      </c>
      <c r="I1485" s="1" t="s">
        <v>10953</v>
      </c>
      <c r="J1485" s="1"/>
      <c r="K1485" s="1" t="s">
        <v>11133</v>
      </c>
      <c r="L1485" s="1" t="s">
        <v>1483</v>
      </c>
      <c r="M1485" s="1" t="s">
        <v>12616</v>
      </c>
      <c r="N1485" s="1" t="s">
        <v>12805</v>
      </c>
      <c r="O1485" s="1" t="s">
        <v>1483</v>
      </c>
      <c r="P1485" s="1" t="s">
        <v>12817</v>
      </c>
      <c r="Q1485" s="1" t="s">
        <v>12817</v>
      </c>
      <c r="R1485" s="1" t="s">
        <v>13489</v>
      </c>
      <c r="S1485" s="1" t="s">
        <v>1483</v>
      </c>
      <c r="T1485" s="1"/>
      <c r="U1485" s="1"/>
      <c r="V1485" s="1" t="s">
        <v>13503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6427</v>
      </c>
      <c r="G1486" s="1" t="s">
        <v>7999</v>
      </c>
      <c r="H1486" s="1" t="s">
        <v>9343</v>
      </c>
      <c r="I1486" s="1" t="s">
        <v>10954</v>
      </c>
      <c r="J1486" s="1"/>
      <c r="K1486" s="1" t="s">
        <v>11133</v>
      </c>
      <c r="L1486" s="1" t="s">
        <v>1484</v>
      </c>
      <c r="M1486" s="1" t="s">
        <v>12617</v>
      </c>
      <c r="N1486" s="1" t="s">
        <v>12805</v>
      </c>
      <c r="O1486" s="1" t="s">
        <v>1484</v>
      </c>
      <c r="P1486" s="1" t="s">
        <v>12817</v>
      </c>
      <c r="Q1486" s="1" t="s">
        <v>12817</v>
      </c>
      <c r="R1486" s="1" t="s">
        <v>13489</v>
      </c>
      <c r="S1486" s="1" t="s">
        <v>1484</v>
      </c>
      <c r="T1486" s="1"/>
      <c r="U1486" s="1"/>
      <c r="V1486" s="1" t="s">
        <v>13503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4866</v>
      </c>
      <c r="F1487" s="1" t="s">
        <v>6428</v>
      </c>
      <c r="G1487" s="1" t="s">
        <v>8000</v>
      </c>
      <c r="H1487" s="1" t="s">
        <v>9344</v>
      </c>
      <c r="I1487" s="1" t="s">
        <v>10955</v>
      </c>
      <c r="J1487" s="1"/>
      <c r="K1487" s="1" t="s">
        <v>11133</v>
      </c>
      <c r="L1487" s="1" t="s">
        <v>1485</v>
      </c>
      <c r="M1487" s="1" t="s">
        <v>12618</v>
      </c>
      <c r="N1487" s="1" t="s">
        <v>12805</v>
      </c>
      <c r="O1487" s="1" t="s">
        <v>1485</v>
      </c>
      <c r="P1487" s="1" t="s">
        <v>12817</v>
      </c>
      <c r="Q1487" s="1" t="s">
        <v>12817</v>
      </c>
      <c r="R1487" s="1" t="s">
        <v>13489</v>
      </c>
      <c r="S1487" s="1" t="s">
        <v>1485</v>
      </c>
      <c r="T1487" s="1"/>
      <c r="U1487" s="1"/>
      <c r="V1487" s="1" t="s">
        <v>13503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6429</v>
      </c>
      <c r="G1488" s="1" t="s">
        <v>8001</v>
      </c>
      <c r="H1488" s="1" t="s">
        <v>9345</v>
      </c>
      <c r="I1488" s="1" t="s">
        <v>10956</v>
      </c>
      <c r="J1488" s="1"/>
      <c r="K1488" s="1" t="s">
        <v>11133</v>
      </c>
      <c r="L1488" s="1" t="s">
        <v>1486</v>
      </c>
      <c r="M1488" s="1" t="s">
        <v>12619</v>
      </c>
      <c r="N1488" s="1" t="s">
        <v>12805</v>
      </c>
      <c r="O1488" s="1" t="s">
        <v>1486</v>
      </c>
      <c r="P1488" s="1" t="s">
        <v>12817</v>
      </c>
      <c r="Q1488" s="1" t="s">
        <v>12817</v>
      </c>
      <c r="R1488" s="1" t="s">
        <v>13489</v>
      </c>
      <c r="S1488" s="1" t="s">
        <v>1486</v>
      </c>
      <c r="T1488" s="1"/>
      <c r="U1488" s="1"/>
      <c r="V1488" s="1" t="s">
        <v>13503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4868</v>
      </c>
      <c r="F1489" s="1" t="s">
        <v>6430</v>
      </c>
      <c r="G1489" s="1" t="s">
        <v>8002</v>
      </c>
      <c r="H1489" s="1" t="s">
        <v>9346</v>
      </c>
      <c r="I1489" s="1" t="s">
        <v>10957</v>
      </c>
      <c r="J1489" s="1"/>
      <c r="K1489" s="1" t="s">
        <v>11133</v>
      </c>
      <c r="L1489" s="1" t="s">
        <v>1487</v>
      </c>
      <c r="M1489" s="1" t="s">
        <v>12620</v>
      </c>
      <c r="N1489" s="1" t="s">
        <v>12805</v>
      </c>
      <c r="O1489" s="1" t="s">
        <v>1487</v>
      </c>
      <c r="P1489" s="1" t="s">
        <v>12817</v>
      </c>
      <c r="Q1489" s="1" t="s">
        <v>12817</v>
      </c>
      <c r="R1489" s="1" t="s">
        <v>13489</v>
      </c>
      <c r="S1489" s="1" t="s">
        <v>1487</v>
      </c>
      <c r="T1489" s="1"/>
      <c r="U1489" s="1"/>
      <c r="V1489" s="1" t="s">
        <v>13503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6431</v>
      </c>
      <c r="G1490" s="1" t="s">
        <v>8003</v>
      </c>
      <c r="H1490" s="1" t="s">
        <v>9342</v>
      </c>
      <c r="I1490" s="1" t="s">
        <v>10958</v>
      </c>
      <c r="J1490" s="1"/>
      <c r="K1490" s="1" t="s">
        <v>11133</v>
      </c>
      <c r="L1490" s="1" t="s">
        <v>1488</v>
      </c>
      <c r="M1490" s="1" t="s">
        <v>12621</v>
      </c>
      <c r="N1490" s="1" t="s">
        <v>12805</v>
      </c>
      <c r="O1490" s="1" t="s">
        <v>1488</v>
      </c>
      <c r="P1490" s="1" t="s">
        <v>12817</v>
      </c>
      <c r="Q1490" s="1" t="s">
        <v>12817</v>
      </c>
      <c r="R1490" s="1" t="s">
        <v>13489</v>
      </c>
      <c r="S1490" s="1" t="s">
        <v>1488</v>
      </c>
      <c r="T1490" s="1"/>
      <c r="U1490" s="1"/>
      <c r="V1490" s="1" t="s">
        <v>13503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4870</v>
      </c>
      <c r="F1491" s="1" t="s">
        <v>6432</v>
      </c>
      <c r="G1491" s="1" t="s">
        <v>8004</v>
      </c>
      <c r="H1491" s="1" t="s">
        <v>9347</v>
      </c>
      <c r="I1491" s="1" t="s">
        <v>10959</v>
      </c>
      <c r="J1491" s="1"/>
      <c r="K1491" s="1" t="s">
        <v>11133</v>
      </c>
      <c r="L1491" s="1" t="s">
        <v>1489</v>
      </c>
      <c r="M1491" s="1" t="s">
        <v>12622</v>
      </c>
      <c r="N1491" s="1" t="s">
        <v>12805</v>
      </c>
      <c r="O1491" s="1" t="s">
        <v>1489</v>
      </c>
      <c r="P1491" s="1" t="s">
        <v>12817</v>
      </c>
      <c r="Q1491" s="1" t="s">
        <v>12817</v>
      </c>
      <c r="R1491" s="1" t="s">
        <v>13489</v>
      </c>
      <c r="S1491" s="1" t="s">
        <v>1489</v>
      </c>
      <c r="T1491" s="1"/>
      <c r="U1491" s="1"/>
      <c r="V1491" s="1" t="s">
        <v>13503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6433</v>
      </c>
      <c r="G1492" s="1" t="s">
        <v>8005</v>
      </c>
      <c r="H1492" s="1" t="s">
        <v>9348</v>
      </c>
      <c r="I1492" s="1" t="s">
        <v>10960</v>
      </c>
      <c r="J1492" s="1"/>
      <c r="K1492" s="1" t="s">
        <v>11133</v>
      </c>
      <c r="L1492" s="1" t="s">
        <v>1490</v>
      </c>
      <c r="M1492" s="1" t="s">
        <v>12623</v>
      </c>
      <c r="N1492" s="1" t="s">
        <v>12805</v>
      </c>
      <c r="O1492" s="1" t="s">
        <v>1490</v>
      </c>
      <c r="P1492" s="1" t="s">
        <v>12817</v>
      </c>
      <c r="Q1492" s="1" t="s">
        <v>12817</v>
      </c>
      <c r="R1492" s="1" t="s">
        <v>13489</v>
      </c>
      <c r="S1492" s="1" t="s">
        <v>1490</v>
      </c>
      <c r="T1492" s="1"/>
      <c r="U1492" s="1"/>
      <c r="V1492" s="1" t="s">
        <v>13503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4872</v>
      </c>
      <c r="F1493" s="1" t="s">
        <v>6434</v>
      </c>
      <c r="G1493" s="1" t="s">
        <v>8006</v>
      </c>
      <c r="H1493" s="1" t="s">
        <v>9349</v>
      </c>
      <c r="I1493" s="1" t="s">
        <v>10961</v>
      </c>
      <c r="J1493" s="1"/>
      <c r="K1493" s="1" t="s">
        <v>11133</v>
      </c>
      <c r="L1493" s="1" t="s">
        <v>1491</v>
      </c>
      <c r="M1493" s="1" t="s">
        <v>12624</v>
      </c>
      <c r="N1493" s="1" t="s">
        <v>12805</v>
      </c>
      <c r="O1493" s="1" t="s">
        <v>1491</v>
      </c>
      <c r="P1493" s="1" t="s">
        <v>12817</v>
      </c>
      <c r="Q1493" s="1" t="s">
        <v>12817</v>
      </c>
      <c r="R1493" s="1" t="s">
        <v>13489</v>
      </c>
      <c r="S1493" s="1" t="s">
        <v>1491</v>
      </c>
      <c r="T1493" s="1"/>
      <c r="U1493" s="1"/>
      <c r="V1493" s="1" t="s">
        <v>13503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6435</v>
      </c>
      <c r="G1494" s="1" t="s">
        <v>8007</v>
      </c>
      <c r="H1494" s="1" t="s">
        <v>9350</v>
      </c>
      <c r="I1494" s="1" t="s">
        <v>10962</v>
      </c>
      <c r="J1494" s="1"/>
      <c r="K1494" s="1" t="s">
        <v>11133</v>
      </c>
      <c r="L1494" s="1" t="s">
        <v>1492</v>
      </c>
      <c r="M1494" s="1" t="s">
        <v>12625</v>
      </c>
      <c r="N1494" s="1" t="s">
        <v>12805</v>
      </c>
      <c r="O1494" s="1" t="s">
        <v>1492</v>
      </c>
      <c r="P1494" s="1" t="s">
        <v>12817</v>
      </c>
      <c r="Q1494" s="1" t="s">
        <v>12817</v>
      </c>
      <c r="R1494" s="1" t="s">
        <v>13489</v>
      </c>
      <c r="S1494" s="1" t="s">
        <v>1492</v>
      </c>
      <c r="T1494" s="1"/>
      <c r="U1494" s="1"/>
      <c r="V1494" s="1" t="s">
        <v>13503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6436</v>
      </c>
      <c r="G1495" s="1" t="s">
        <v>8008</v>
      </c>
      <c r="H1495" s="1" t="s">
        <v>9351</v>
      </c>
      <c r="I1495" s="1" t="s">
        <v>10963</v>
      </c>
      <c r="J1495" s="1"/>
      <c r="K1495" s="1" t="s">
        <v>11133</v>
      </c>
      <c r="L1495" s="1" t="s">
        <v>1493</v>
      </c>
      <c r="M1495" s="1" t="s">
        <v>12626</v>
      </c>
      <c r="N1495" s="1" t="s">
        <v>12805</v>
      </c>
      <c r="O1495" s="1" t="s">
        <v>1493</v>
      </c>
      <c r="P1495" s="1" t="s">
        <v>12818</v>
      </c>
      <c r="Q1495" s="1" t="s">
        <v>13329</v>
      </c>
      <c r="R1495" s="1" t="s">
        <v>13489</v>
      </c>
      <c r="S1495" s="1" t="s">
        <v>1493</v>
      </c>
      <c r="T1495" s="1" t="s">
        <v>13496</v>
      </c>
      <c r="U1495" s="1"/>
      <c r="V1495" s="1" t="s">
        <v>13503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6437</v>
      </c>
      <c r="G1496" s="1" t="s">
        <v>8009</v>
      </c>
      <c r="H1496" s="1" t="s">
        <v>9352</v>
      </c>
      <c r="I1496" s="1" t="s">
        <v>10964</v>
      </c>
      <c r="J1496" s="1"/>
      <c r="K1496" s="1" t="s">
        <v>11133</v>
      </c>
      <c r="L1496" s="1" t="s">
        <v>1494</v>
      </c>
      <c r="M1496" s="1" t="s">
        <v>12627</v>
      </c>
      <c r="N1496" s="1" t="s">
        <v>12805</v>
      </c>
      <c r="O1496" s="1" t="s">
        <v>1494</v>
      </c>
      <c r="P1496" s="1" t="s">
        <v>12818</v>
      </c>
      <c r="Q1496" s="1" t="s">
        <v>13330</v>
      </c>
      <c r="R1496" s="1" t="s">
        <v>13489</v>
      </c>
      <c r="S1496" s="1" t="s">
        <v>1494</v>
      </c>
      <c r="T1496" s="1"/>
      <c r="U1496" s="1"/>
      <c r="V1496" s="1" t="s">
        <v>13503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6438</v>
      </c>
      <c r="G1497" s="1" t="s">
        <v>8010</v>
      </c>
      <c r="H1497" s="1" t="s">
        <v>9340</v>
      </c>
      <c r="I1497" s="1" t="s">
        <v>10965</v>
      </c>
      <c r="J1497" s="1"/>
      <c r="K1497" s="1" t="s">
        <v>11133</v>
      </c>
      <c r="L1497" s="1" t="s">
        <v>1495</v>
      </c>
      <c r="M1497" s="1" t="s">
        <v>12628</v>
      </c>
      <c r="N1497" s="1" t="s">
        <v>12805</v>
      </c>
      <c r="O1497" s="1" t="s">
        <v>1495</v>
      </c>
      <c r="P1497" s="1" t="s">
        <v>12818</v>
      </c>
      <c r="Q1497" s="1" t="s">
        <v>13331</v>
      </c>
      <c r="R1497" s="1" t="s">
        <v>13489</v>
      </c>
      <c r="S1497" s="1" t="s">
        <v>1495</v>
      </c>
      <c r="T1497" s="1"/>
      <c r="U1497" s="1"/>
      <c r="V1497" s="1" t="s">
        <v>13503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6439</v>
      </c>
      <c r="G1498" s="1" t="s">
        <v>8011</v>
      </c>
      <c r="H1498" s="1" t="s">
        <v>9353</v>
      </c>
      <c r="I1498" s="1" t="s">
        <v>10966</v>
      </c>
      <c r="J1498" s="1"/>
      <c r="K1498" s="1" t="s">
        <v>11133</v>
      </c>
      <c r="L1498" s="1" t="s">
        <v>1496</v>
      </c>
      <c r="M1498" s="1" t="s">
        <v>12629</v>
      </c>
      <c r="N1498" s="1" t="s">
        <v>12805</v>
      </c>
      <c r="O1498" s="1" t="s">
        <v>1496</v>
      </c>
      <c r="P1498" s="1" t="s">
        <v>12818</v>
      </c>
      <c r="Q1498" s="1" t="s">
        <v>13332</v>
      </c>
      <c r="R1498" s="1" t="s">
        <v>13489</v>
      </c>
      <c r="S1498" s="1" t="s">
        <v>1496</v>
      </c>
      <c r="T1498" s="1"/>
      <c r="U1498" s="1"/>
      <c r="V1498" s="1" t="s">
        <v>13503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6440</v>
      </c>
      <c r="G1499" s="1" t="s">
        <v>8012</v>
      </c>
      <c r="H1499" s="1" t="s">
        <v>9353</v>
      </c>
      <c r="I1499" s="1" t="s">
        <v>9908</v>
      </c>
      <c r="J1499" s="1"/>
      <c r="K1499" s="1" t="s">
        <v>11133</v>
      </c>
      <c r="L1499" s="1" t="s">
        <v>1497</v>
      </c>
      <c r="M1499" s="1" t="s">
        <v>12630</v>
      </c>
      <c r="N1499" s="1" t="s">
        <v>12805</v>
      </c>
      <c r="O1499" s="1" t="s">
        <v>1497</v>
      </c>
      <c r="P1499" s="1" t="s">
        <v>12818</v>
      </c>
      <c r="Q1499" s="1" t="s">
        <v>13332</v>
      </c>
      <c r="R1499" s="1" t="s">
        <v>13489</v>
      </c>
      <c r="S1499" s="1" t="s">
        <v>1497</v>
      </c>
      <c r="T1499" s="1"/>
      <c r="U1499" s="1"/>
      <c r="V1499" s="1" t="s">
        <v>13503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6441</v>
      </c>
      <c r="G1500" s="1" t="s">
        <v>8013</v>
      </c>
      <c r="H1500" s="1" t="s">
        <v>9354</v>
      </c>
      <c r="I1500" s="1" t="s">
        <v>10967</v>
      </c>
      <c r="J1500" s="1"/>
      <c r="K1500" s="1" t="s">
        <v>11133</v>
      </c>
      <c r="L1500" s="1" t="s">
        <v>1498</v>
      </c>
      <c r="M1500" s="1" t="s">
        <v>12631</v>
      </c>
      <c r="N1500" s="1" t="s">
        <v>12805</v>
      </c>
      <c r="O1500" s="1" t="s">
        <v>1498</v>
      </c>
      <c r="P1500" s="1" t="s">
        <v>12818</v>
      </c>
      <c r="Q1500" s="1" t="s">
        <v>13333</v>
      </c>
      <c r="R1500" s="1" t="s">
        <v>13489</v>
      </c>
      <c r="S1500" s="1" t="s">
        <v>1498</v>
      </c>
      <c r="T1500" s="1"/>
      <c r="U1500" s="1"/>
      <c r="V1500" s="1" t="s">
        <v>13503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6442</v>
      </c>
      <c r="G1501" s="1" t="s">
        <v>8014</v>
      </c>
      <c r="H1501" s="1" t="s">
        <v>9355</v>
      </c>
      <c r="I1501" s="1" t="s">
        <v>10968</v>
      </c>
      <c r="J1501" s="1"/>
      <c r="K1501" s="1" t="s">
        <v>11133</v>
      </c>
      <c r="L1501" s="1" t="s">
        <v>1499</v>
      </c>
      <c r="M1501" s="1" t="s">
        <v>12632</v>
      </c>
      <c r="N1501" s="1" t="s">
        <v>12805</v>
      </c>
      <c r="O1501" s="1" t="s">
        <v>1499</v>
      </c>
      <c r="P1501" s="1" t="s">
        <v>12818</v>
      </c>
      <c r="Q1501" s="1" t="s">
        <v>13334</v>
      </c>
      <c r="R1501" s="1" t="s">
        <v>13489</v>
      </c>
      <c r="S1501" s="1" t="s">
        <v>1499</v>
      </c>
      <c r="T1501" s="1"/>
      <c r="U1501" s="1"/>
      <c r="V1501" s="1" t="s">
        <v>13503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6443</v>
      </c>
      <c r="G1502" s="1" t="s">
        <v>8015</v>
      </c>
      <c r="H1502" s="1" t="s">
        <v>9340</v>
      </c>
      <c r="I1502" s="1" t="s">
        <v>10925</v>
      </c>
      <c r="J1502" s="1"/>
      <c r="K1502" s="1" t="s">
        <v>11133</v>
      </c>
      <c r="L1502" s="1" t="s">
        <v>1500</v>
      </c>
      <c r="M1502" s="1" t="s">
        <v>12633</v>
      </c>
      <c r="N1502" s="1" t="s">
        <v>12805</v>
      </c>
      <c r="O1502" s="1" t="s">
        <v>1500</v>
      </c>
      <c r="P1502" s="1" t="s">
        <v>12818</v>
      </c>
      <c r="Q1502" s="1" t="s">
        <v>13331</v>
      </c>
      <c r="R1502" s="1" t="s">
        <v>13489</v>
      </c>
      <c r="S1502" s="1" t="s">
        <v>1500</v>
      </c>
      <c r="T1502" s="1"/>
      <c r="U1502" s="1"/>
      <c r="V1502" s="1" t="s">
        <v>13503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4882</v>
      </c>
      <c r="F1503" s="1" t="s">
        <v>6444</v>
      </c>
      <c r="G1503" s="1" t="s">
        <v>8016</v>
      </c>
      <c r="H1503" s="1" t="s">
        <v>9356</v>
      </c>
      <c r="I1503" s="1" t="s">
        <v>10969</v>
      </c>
      <c r="J1503" s="1"/>
      <c r="K1503" s="1" t="s">
        <v>11133</v>
      </c>
      <c r="L1503" s="1" t="s">
        <v>1501</v>
      </c>
      <c r="M1503" s="1" t="s">
        <v>12634</v>
      </c>
      <c r="N1503" s="1" t="s">
        <v>12805</v>
      </c>
      <c r="O1503" s="1" t="s">
        <v>1501</v>
      </c>
      <c r="P1503" s="1" t="s">
        <v>12818</v>
      </c>
      <c r="Q1503" s="1" t="s">
        <v>13335</v>
      </c>
      <c r="R1503" s="1" t="s">
        <v>13489</v>
      </c>
      <c r="S1503" s="1" t="s">
        <v>1501</v>
      </c>
      <c r="T1503" s="1"/>
      <c r="U1503" s="1"/>
      <c r="V1503" s="1" t="s">
        <v>13503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4883</v>
      </c>
      <c r="F1504" s="1" t="s">
        <v>4883</v>
      </c>
      <c r="G1504" s="1" t="s">
        <v>8017</v>
      </c>
      <c r="H1504" s="1" t="s">
        <v>9350</v>
      </c>
      <c r="I1504" s="1" t="s">
        <v>10970</v>
      </c>
      <c r="J1504" s="1"/>
      <c r="K1504" s="1" t="s">
        <v>11133</v>
      </c>
      <c r="L1504" s="1" t="s">
        <v>1502</v>
      </c>
      <c r="M1504" s="1" t="s">
        <v>12635</v>
      </c>
      <c r="N1504" s="1" t="s">
        <v>12805</v>
      </c>
      <c r="O1504" s="1" t="s">
        <v>1502</v>
      </c>
      <c r="P1504" s="1" t="s">
        <v>12818</v>
      </c>
      <c r="Q1504" s="1" t="s">
        <v>13336</v>
      </c>
      <c r="R1504" s="1" t="s">
        <v>13489</v>
      </c>
      <c r="S1504" s="1" t="s">
        <v>1502</v>
      </c>
      <c r="T1504" s="1"/>
      <c r="U1504" s="1"/>
      <c r="V1504" s="1" t="s">
        <v>13503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6445</v>
      </c>
      <c r="G1505" s="1" t="s">
        <v>8018</v>
      </c>
      <c r="H1505" s="1" t="s">
        <v>9357</v>
      </c>
      <c r="I1505" s="1" t="s">
        <v>10971</v>
      </c>
      <c r="J1505" s="1"/>
      <c r="K1505" s="1" t="s">
        <v>11133</v>
      </c>
      <c r="L1505" s="1" t="s">
        <v>1503</v>
      </c>
      <c r="M1505" s="1" t="s">
        <v>12636</v>
      </c>
      <c r="N1505" s="1" t="s">
        <v>12805</v>
      </c>
      <c r="O1505" s="1" t="s">
        <v>1503</v>
      </c>
      <c r="P1505" s="1" t="s">
        <v>12818</v>
      </c>
      <c r="Q1505" s="1" t="s">
        <v>13337</v>
      </c>
      <c r="R1505" s="1" t="s">
        <v>13489</v>
      </c>
      <c r="S1505" s="1" t="s">
        <v>1503</v>
      </c>
      <c r="T1505" s="1"/>
      <c r="U1505" s="1"/>
      <c r="V1505" s="1" t="s">
        <v>13503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6446</v>
      </c>
      <c r="G1506" s="1" t="s">
        <v>8019</v>
      </c>
      <c r="H1506" s="1" t="s">
        <v>9348</v>
      </c>
      <c r="I1506" s="1" t="s">
        <v>10972</v>
      </c>
      <c r="J1506" s="1"/>
      <c r="K1506" s="1" t="s">
        <v>11133</v>
      </c>
      <c r="L1506" s="1" t="s">
        <v>1504</v>
      </c>
      <c r="M1506" s="1" t="s">
        <v>12637</v>
      </c>
      <c r="N1506" s="1" t="s">
        <v>12805</v>
      </c>
      <c r="O1506" s="1" t="s">
        <v>1504</v>
      </c>
      <c r="P1506" s="1" t="s">
        <v>12818</v>
      </c>
      <c r="Q1506" s="1" t="s">
        <v>13338</v>
      </c>
      <c r="R1506" s="1" t="s">
        <v>13489</v>
      </c>
      <c r="S1506" s="1" t="s">
        <v>1504</v>
      </c>
      <c r="T1506" s="1"/>
      <c r="U1506" s="1"/>
      <c r="V1506" s="1" t="s">
        <v>13503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6447</v>
      </c>
      <c r="G1507" s="1" t="s">
        <v>8020</v>
      </c>
      <c r="H1507" s="1" t="s">
        <v>8020</v>
      </c>
      <c r="I1507" s="1" t="s">
        <v>10973</v>
      </c>
      <c r="J1507" s="1"/>
      <c r="K1507" s="1" t="s">
        <v>11133</v>
      </c>
      <c r="L1507" s="1" t="s">
        <v>1505</v>
      </c>
      <c r="M1507" s="1" t="s">
        <v>12638</v>
      </c>
      <c r="N1507" s="1" t="s">
        <v>12805</v>
      </c>
      <c r="O1507" s="1" t="s">
        <v>1505</v>
      </c>
      <c r="P1507" s="1" t="s">
        <v>12818</v>
      </c>
      <c r="Q1507" s="1" t="s">
        <v>13339</v>
      </c>
      <c r="R1507" s="1" t="s">
        <v>13489</v>
      </c>
      <c r="S1507" s="1" t="s">
        <v>1505</v>
      </c>
      <c r="T1507" s="1"/>
      <c r="U1507" s="1"/>
      <c r="V1507" s="1" t="s">
        <v>13503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6448</v>
      </c>
      <c r="G1508" s="1" t="s">
        <v>8021</v>
      </c>
      <c r="H1508" s="1" t="s">
        <v>9349</v>
      </c>
      <c r="I1508" s="1" t="s">
        <v>10974</v>
      </c>
      <c r="J1508" s="1"/>
      <c r="K1508" s="1" t="s">
        <v>11133</v>
      </c>
      <c r="L1508" s="1" t="s">
        <v>1506</v>
      </c>
      <c r="M1508" s="1" t="s">
        <v>12639</v>
      </c>
      <c r="N1508" s="1" t="s">
        <v>12805</v>
      </c>
      <c r="O1508" s="1" t="s">
        <v>1506</v>
      </c>
      <c r="P1508" s="1" t="s">
        <v>12818</v>
      </c>
      <c r="Q1508" s="1" t="s">
        <v>13340</v>
      </c>
      <c r="R1508" s="1" t="s">
        <v>13489</v>
      </c>
      <c r="S1508" s="1" t="s">
        <v>1506</v>
      </c>
      <c r="T1508" s="1"/>
      <c r="U1508" s="1"/>
      <c r="V1508" s="1" t="s">
        <v>13503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6449</v>
      </c>
      <c r="G1509" s="1" t="s">
        <v>8022</v>
      </c>
      <c r="H1509" s="1" t="s">
        <v>9350</v>
      </c>
      <c r="I1509" s="1" t="s">
        <v>10975</v>
      </c>
      <c r="J1509" s="1"/>
      <c r="K1509" s="1" t="s">
        <v>11133</v>
      </c>
      <c r="L1509" s="1" t="s">
        <v>1507</v>
      </c>
      <c r="M1509" s="1" t="s">
        <v>12640</v>
      </c>
      <c r="N1509" s="1" t="s">
        <v>12805</v>
      </c>
      <c r="O1509" s="1" t="s">
        <v>1507</v>
      </c>
      <c r="P1509" s="1" t="s">
        <v>12818</v>
      </c>
      <c r="Q1509" s="1" t="s">
        <v>13336</v>
      </c>
      <c r="R1509" s="1" t="s">
        <v>13489</v>
      </c>
      <c r="S1509" s="1" t="s">
        <v>1507</v>
      </c>
      <c r="T1509" s="1"/>
      <c r="U1509" s="1"/>
      <c r="V1509" s="1" t="s">
        <v>13503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4889</v>
      </c>
      <c r="F1510" s="1" t="s">
        <v>6450</v>
      </c>
      <c r="G1510" s="1" t="s">
        <v>8023</v>
      </c>
      <c r="H1510" s="1" t="s">
        <v>9358</v>
      </c>
      <c r="I1510" s="1" t="s">
        <v>10976</v>
      </c>
      <c r="J1510" s="1"/>
      <c r="K1510" s="1" t="s">
        <v>11133</v>
      </c>
      <c r="L1510" s="1" t="s">
        <v>1508</v>
      </c>
      <c r="M1510" s="1" t="s">
        <v>12641</v>
      </c>
      <c r="N1510" s="1" t="s">
        <v>12805</v>
      </c>
      <c r="O1510" s="1" t="s">
        <v>1508</v>
      </c>
      <c r="P1510" s="1" t="s">
        <v>12818</v>
      </c>
      <c r="Q1510" s="1" t="s">
        <v>13341</v>
      </c>
      <c r="R1510" s="1" t="s">
        <v>13489</v>
      </c>
      <c r="S1510" s="1" t="s">
        <v>1508</v>
      </c>
      <c r="T1510" s="1"/>
      <c r="U1510" s="1"/>
      <c r="V1510" s="1" t="s">
        <v>13503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4890</v>
      </c>
      <c r="F1511" s="1" t="s">
        <v>6451</v>
      </c>
      <c r="G1511" s="1" t="s">
        <v>8024</v>
      </c>
      <c r="H1511" s="1" t="s">
        <v>9338</v>
      </c>
      <c r="I1511" s="1" t="s">
        <v>10977</v>
      </c>
      <c r="J1511" s="1"/>
      <c r="K1511" s="1" t="s">
        <v>11133</v>
      </c>
      <c r="L1511" s="1" t="s">
        <v>1509</v>
      </c>
      <c r="M1511" s="1" t="s">
        <v>12642</v>
      </c>
      <c r="N1511" s="1" t="s">
        <v>12805</v>
      </c>
      <c r="O1511" s="1" t="s">
        <v>1509</v>
      </c>
      <c r="P1511" s="1" t="s">
        <v>12818</v>
      </c>
      <c r="Q1511" s="1" t="s">
        <v>13342</v>
      </c>
      <c r="R1511" s="1" t="s">
        <v>13489</v>
      </c>
      <c r="S1511" s="1" t="s">
        <v>1509</v>
      </c>
      <c r="T1511" s="1"/>
      <c r="U1511" s="1"/>
      <c r="V1511" s="1" t="s">
        <v>13503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6452</v>
      </c>
      <c r="G1512" s="1" t="s">
        <v>8025</v>
      </c>
      <c r="H1512" s="1" t="s">
        <v>9359</v>
      </c>
      <c r="I1512" s="1" t="s">
        <v>10978</v>
      </c>
      <c r="J1512" s="1"/>
      <c r="K1512" s="1" t="s">
        <v>11133</v>
      </c>
      <c r="L1512" s="1" t="s">
        <v>1510</v>
      </c>
      <c r="M1512" s="1" t="s">
        <v>12643</v>
      </c>
      <c r="N1512" s="1" t="s">
        <v>12805</v>
      </c>
      <c r="O1512" s="1" t="s">
        <v>1510</v>
      </c>
      <c r="P1512" s="1" t="s">
        <v>12818</v>
      </c>
      <c r="Q1512" s="1" t="s">
        <v>13343</v>
      </c>
      <c r="R1512" s="1" t="s">
        <v>13489</v>
      </c>
      <c r="S1512" s="1" t="s">
        <v>1510</v>
      </c>
      <c r="T1512" s="1"/>
      <c r="U1512" s="1"/>
      <c r="V1512" s="1" t="s">
        <v>13503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6453</v>
      </c>
      <c r="G1513" s="1" t="s">
        <v>8026</v>
      </c>
      <c r="H1513" s="1" t="s">
        <v>9349</v>
      </c>
      <c r="I1513" s="1" t="s">
        <v>10979</v>
      </c>
      <c r="J1513" s="1"/>
      <c r="K1513" s="1" t="s">
        <v>11133</v>
      </c>
      <c r="L1513" s="1" t="s">
        <v>1511</v>
      </c>
      <c r="M1513" s="1" t="s">
        <v>12644</v>
      </c>
      <c r="N1513" s="1" t="s">
        <v>12805</v>
      </c>
      <c r="O1513" s="1" t="s">
        <v>1511</v>
      </c>
      <c r="P1513" s="1" t="s">
        <v>12818</v>
      </c>
      <c r="Q1513" s="1" t="s">
        <v>13340</v>
      </c>
      <c r="R1513" s="1" t="s">
        <v>13489</v>
      </c>
      <c r="S1513" s="1" t="s">
        <v>1511</v>
      </c>
      <c r="T1513" s="1"/>
      <c r="U1513" s="1"/>
      <c r="V1513" s="1" t="s">
        <v>13503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6454</v>
      </c>
      <c r="G1514" s="1" t="s">
        <v>8027</v>
      </c>
      <c r="H1514" s="1" t="s">
        <v>9360</v>
      </c>
      <c r="I1514" s="1" t="s">
        <v>10980</v>
      </c>
      <c r="J1514" s="1"/>
      <c r="K1514" s="1" t="s">
        <v>11133</v>
      </c>
      <c r="L1514" s="1" t="s">
        <v>1512</v>
      </c>
      <c r="M1514" s="1" t="s">
        <v>12645</v>
      </c>
      <c r="N1514" s="1" t="s">
        <v>12805</v>
      </c>
      <c r="O1514" s="1" t="s">
        <v>1512</v>
      </c>
      <c r="P1514" s="1" t="s">
        <v>12818</v>
      </c>
      <c r="Q1514" s="1" t="s">
        <v>13344</v>
      </c>
      <c r="R1514" s="1" t="s">
        <v>13489</v>
      </c>
      <c r="S1514" s="1" t="s">
        <v>1512</v>
      </c>
      <c r="T1514" s="1"/>
      <c r="U1514" s="1"/>
      <c r="V1514" s="1" t="s">
        <v>13503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6455</v>
      </c>
      <c r="G1515" s="1" t="s">
        <v>8028</v>
      </c>
      <c r="H1515" s="1" t="s">
        <v>9361</v>
      </c>
      <c r="I1515" s="1" t="s">
        <v>10981</v>
      </c>
      <c r="J1515" s="1"/>
      <c r="K1515" s="1" t="s">
        <v>11133</v>
      </c>
      <c r="L1515" s="1" t="s">
        <v>1513</v>
      </c>
      <c r="M1515" s="1" t="s">
        <v>12646</v>
      </c>
      <c r="N1515" s="1" t="s">
        <v>12805</v>
      </c>
      <c r="O1515" s="1" t="s">
        <v>1513</v>
      </c>
      <c r="P1515" s="1" t="s">
        <v>12818</v>
      </c>
      <c r="Q1515" s="1" t="s">
        <v>13345</v>
      </c>
      <c r="R1515" s="1" t="s">
        <v>13489</v>
      </c>
      <c r="S1515" s="1" t="s">
        <v>1513</v>
      </c>
      <c r="T1515" s="1"/>
      <c r="U1515" s="1"/>
      <c r="V1515" s="1" t="s">
        <v>13503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6456</v>
      </c>
      <c r="G1516" s="1" t="s">
        <v>8029</v>
      </c>
      <c r="H1516" s="1" t="s">
        <v>9362</v>
      </c>
      <c r="I1516" s="1" t="s">
        <v>10982</v>
      </c>
      <c r="J1516" s="1"/>
      <c r="K1516" s="1" t="s">
        <v>11133</v>
      </c>
      <c r="L1516" s="1" t="s">
        <v>1514</v>
      </c>
      <c r="M1516" s="1" t="s">
        <v>12647</v>
      </c>
      <c r="N1516" s="1" t="s">
        <v>12805</v>
      </c>
      <c r="O1516" s="1" t="s">
        <v>1514</v>
      </c>
      <c r="P1516" s="1" t="s">
        <v>12818</v>
      </c>
      <c r="Q1516" s="1" t="s">
        <v>13346</v>
      </c>
      <c r="R1516" s="1" t="s">
        <v>13489</v>
      </c>
      <c r="S1516" s="1" t="s">
        <v>1514</v>
      </c>
      <c r="T1516" s="1"/>
      <c r="U1516" s="1"/>
      <c r="V1516" s="1" t="s">
        <v>13503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6457</v>
      </c>
      <c r="G1517" s="1" t="s">
        <v>8030</v>
      </c>
      <c r="H1517" s="1" t="s">
        <v>9363</v>
      </c>
      <c r="I1517" s="1" t="s">
        <v>10983</v>
      </c>
      <c r="J1517" s="1"/>
      <c r="K1517" s="1" t="s">
        <v>11133</v>
      </c>
      <c r="L1517" s="1" t="s">
        <v>1515</v>
      </c>
      <c r="M1517" s="1" t="s">
        <v>12648</v>
      </c>
      <c r="N1517" s="1" t="s">
        <v>12805</v>
      </c>
      <c r="O1517" s="1" t="s">
        <v>1515</v>
      </c>
      <c r="P1517" s="1" t="s">
        <v>12818</v>
      </c>
      <c r="Q1517" s="1" t="s">
        <v>13347</v>
      </c>
      <c r="R1517" s="1" t="s">
        <v>13489</v>
      </c>
      <c r="S1517" s="1" t="s">
        <v>1515</v>
      </c>
      <c r="T1517" s="1"/>
      <c r="U1517" s="1"/>
      <c r="V1517" s="1" t="s">
        <v>13503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6458</v>
      </c>
      <c r="G1518" s="1" t="s">
        <v>8031</v>
      </c>
      <c r="H1518" s="1" t="s">
        <v>9364</v>
      </c>
      <c r="I1518" s="1" t="s">
        <v>10984</v>
      </c>
      <c r="J1518" s="1"/>
      <c r="K1518" s="1" t="s">
        <v>11133</v>
      </c>
      <c r="L1518" s="1" t="s">
        <v>1516</v>
      </c>
      <c r="M1518" s="1" t="s">
        <v>12649</v>
      </c>
      <c r="N1518" s="1" t="s">
        <v>12805</v>
      </c>
      <c r="O1518" s="1" t="s">
        <v>1516</v>
      </c>
      <c r="P1518" s="1" t="s">
        <v>12818</v>
      </c>
      <c r="Q1518" s="1" t="s">
        <v>13348</v>
      </c>
      <c r="R1518" s="1" t="s">
        <v>13489</v>
      </c>
      <c r="S1518" s="1" t="s">
        <v>1516</v>
      </c>
      <c r="T1518" s="1"/>
      <c r="U1518" s="1"/>
      <c r="V1518" s="1" t="s">
        <v>13503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4898</v>
      </c>
      <c r="F1519" s="1" t="s">
        <v>6459</v>
      </c>
      <c r="G1519" s="1" t="s">
        <v>8032</v>
      </c>
      <c r="H1519" s="1" t="s">
        <v>9365</v>
      </c>
      <c r="I1519" s="1" t="s">
        <v>10485</v>
      </c>
      <c r="J1519" s="1"/>
      <c r="K1519" s="1" t="s">
        <v>11133</v>
      </c>
      <c r="L1519" s="1" t="s">
        <v>1517</v>
      </c>
      <c r="M1519" s="1" t="s">
        <v>12650</v>
      </c>
      <c r="N1519" s="1" t="s">
        <v>12805</v>
      </c>
      <c r="O1519" s="1" t="s">
        <v>1517</v>
      </c>
      <c r="P1519" s="1" t="s">
        <v>12818</v>
      </c>
      <c r="Q1519" s="1" t="s">
        <v>13349</v>
      </c>
      <c r="R1519" s="1" t="s">
        <v>13489</v>
      </c>
      <c r="S1519" s="1" t="s">
        <v>1517</v>
      </c>
      <c r="T1519" s="1"/>
      <c r="U1519" s="1"/>
      <c r="V1519" s="1" t="s">
        <v>13503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6460</v>
      </c>
      <c r="G1520" s="1" t="s">
        <v>8033</v>
      </c>
      <c r="H1520" s="1" t="s">
        <v>9366</v>
      </c>
      <c r="I1520" s="1" t="s">
        <v>10985</v>
      </c>
      <c r="J1520" s="1"/>
      <c r="K1520" s="1" t="s">
        <v>11133</v>
      </c>
      <c r="L1520" s="1" t="s">
        <v>1518</v>
      </c>
      <c r="M1520" s="1" t="s">
        <v>12651</v>
      </c>
      <c r="N1520" s="1" t="s">
        <v>12805</v>
      </c>
      <c r="O1520" s="1" t="s">
        <v>1518</v>
      </c>
      <c r="P1520" s="1" t="s">
        <v>12818</v>
      </c>
      <c r="Q1520" s="1" t="s">
        <v>13350</v>
      </c>
      <c r="R1520" s="1" t="s">
        <v>13489</v>
      </c>
      <c r="S1520" s="1" t="s">
        <v>1518</v>
      </c>
      <c r="T1520" s="1"/>
      <c r="U1520" s="1"/>
      <c r="V1520" s="1" t="s">
        <v>13503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4900</v>
      </c>
      <c r="G1521" s="1" t="s">
        <v>8034</v>
      </c>
      <c r="H1521" s="1" t="s">
        <v>9367</v>
      </c>
      <c r="I1521" s="1" t="s">
        <v>10986</v>
      </c>
      <c r="J1521" s="1"/>
      <c r="K1521" s="1" t="s">
        <v>11133</v>
      </c>
      <c r="L1521" s="1" t="s">
        <v>1519</v>
      </c>
      <c r="M1521" s="1" t="s">
        <v>12652</v>
      </c>
      <c r="N1521" s="1" t="s">
        <v>12805</v>
      </c>
      <c r="O1521" s="1" t="s">
        <v>1519</v>
      </c>
      <c r="P1521" s="1" t="s">
        <v>12818</v>
      </c>
      <c r="Q1521" s="1" t="s">
        <v>13351</v>
      </c>
      <c r="R1521" s="1" t="s">
        <v>13489</v>
      </c>
      <c r="S1521" s="1" t="s">
        <v>1519</v>
      </c>
      <c r="T1521" s="1"/>
      <c r="U1521" s="1"/>
      <c r="V1521" s="1" t="s">
        <v>13503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6461</v>
      </c>
      <c r="G1522" s="1" t="s">
        <v>8035</v>
      </c>
      <c r="H1522" s="1" t="s">
        <v>9368</v>
      </c>
      <c r="I1522" s="1" t="s">
        <v>10987</v>
      </c>
      <c r="J1522" s="1"/>
      <c r="K1522" s="1" t="s">
        <v>11133</v>
      </c>
      <c r="L1522" s="1" t="s">
        <v>1520</v>
      </c>
      <c r="M1522" s="1" t="s">
        <v>12653</v>
      </c>
      <c r="N1522" s="1" t="s">
        <v>12805</v>
      </c>
      <c r="O1522" s="1" t="s">
        <v>1520</v>
      </c>
      <c r="P1522" s="1" t="s">
        <v>12818</v>
      </c>
      <c r="Q1522" s="1" t="s">
        <v>13352</v>
      </c>
      <c r="R1522" s="1" t="s">
        <v>13489</v>
      </c>
      <c r="S1522" s="1" t="s">
        <v>1520</v>
      </c>
      <c r="T1522" s="1"/>
      <c r="U1522" s="1"/>
      <c r="V1522" s="1" t="s">
        <v>13503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4902</v>
      </c>
      <c r="F1523" s="1" t="s">
        <v>6462</v>
      </c>
      <c r="G1523" s="1" t="s">
        <v>8036</v>
      </c>
      <c r="H1523" s="1" t="s">
        <v>9369</v>
      </c>
      <c r="I1523" s="1" t="s">
        <v>10988</v>
      </c>
      <c r="J1523" s="1"/>
      <c r="K1523" s="1" t="s">
        <v>11133</v>
      </c>
      <c r="L1523" s="1" t="s">
        <v>1521</v>
      </c>
      <c r="M1523" s="1" t="s">
        <v>12654</v>
      </c>
      <c r="N1523" s="1" t="s">
        <v>12805</v>
      </c>
      <c r="O1523" s="1" t="s">
        <v>1521</v>
      </c>
      <c r="P1523" s="1" t="s">
        <v>12818</v>
      </c>
      <c r="Q1523" s="1" t="s">
        <v>13353</v>
      </c>
      <c r="R1523" s="1" t="s">
        <v>13489</v>
      </c>
      <c r="S1523" s="1" t="s">
        <v>1521</v>
      </c>
      <c r="T1523" s="1"/>
      <c r="U1523" s="1"/>
      <c r="V1523" s="1" t="s">
        <v>13503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6463</v>
      </c>
      <c r="G1524" s="1" t="s">
        <v>8037</v>
      </c>
      <c r="H1524" s="1" t="s">
        <v>9370</v>
      </c>
      <c r="I1524" s="1" t="s">
        <v>10989</v>
      </c>
      <c r="J1524" s="1"/>
      <c r="K1524" s="1" t="s">
        <v>11133</v>
      </c>
      <c r="L1524" s="1" t="s">
        <v>1522</v>
      </c>
      <c r="M1524" s="1" t="s">
        <v>12655</v>
      </c>
      <c r="N1524" s="1" t="s">
        <v>12805</v>
      </c>
      <c r="O1524" s="1" t="s">
        <v>1522</v>
      </c>
      <c r="P1524" s="1" t="s">
        <v>12818</v>
      </c>
      <c r="Q1524" s="1" t="s">
        <v>13354</v>
      </c>
      <c r="R1524" s="1" t="s">
        <v>13489</v>
      </c>
      <c r="S1524" s="1" t="s">
        <v>1522</v>
      </c>
      <c r="T1524" s="1"/>
      <c r="U1524" s="1"/>
      <c r="V1524" s="1" t="s">
        <v>13503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6464</v>
      </c>
      <c r="G1525" s="1" t="s">
        <v>8038</v>
      </c>
      <c r="H1525" s="1" t="s">
        <v>9366</v>
      </c>
      <c r="I1525" s="1" t="s">
        <v>9812</v>
      </c>
      <c r="J1525" s="1"/>
      <c r="K1525" s="1" t="s">
        <v>11133</v>
      </c>
      <c r="L1525" s="1" t="s">
        <v>1523</v>
      </c>
      <c r="M1525" s="1" t="s">
        <v>12656</v>
      </c>
      <c r="N1525" s="1" t="s">
        <v>12805</v>
      </c>
      <c r="O1525" s="1" t="s">
        <v>1523</v>
      </c>
      <c r="P1525" s="1" t="s">
        <v>12818</v>
      </c>
      <c r="Q1525" s="1" t="s">
        <v>13350</v>
      </c>
      <c r="R1525" s="1" t="s">
        <v>13489</v>
      </c>
      <c r="S1525" s="1" t="s">
        <v>1523</v>
      </c>
      <c r="T1525" s="1"/>
      <c r="U1525" s="1"/>
      <c r="V1525" s="1" t="s">
        <v>13503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8039</v>
      </c>
      <c r="H1526" s="1" t="s">
        <v>9371</v>
      </c>
      <c r="I1526" s="1" t="s">
        <v>10990</v>
      </c>
      <c r="J1526" s="1"/>
      <c r="K1526" s="1" t="s">
        <v>11133</v>
      </c>
      <c r="L1526" s="1" t="s">
        <v>1524</v>
      </c>
      <c r="M1526" s="1" t="s">
        <v>12657</v>
      </c>
      <c r="N1526" s="1" t="s">
        <v>12805</v>
      </c>
      <c r="O1526" s="1" t="s">
        <v>1524</v>
      </c>
      <c r="P1526" s="1" t="s">
        <v>12818</v>
      </c>
      <c r="Q1526" s="1" t="s">
        <v>13355</v>
      </c>
      <c r="R1526" s="1" t="s">
        <v>13489</v>
      </c>
      <c r="S1526" s="1" t="s">
        <v>1524</v>
      </c>
      <c r="T1526" s="1"/>
      <c r="U1526" s="1"/>
      <c r="V1526" s="1" t="s">
        <v>13503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4906</v>
      </c>
      <c r="F1527" s="1" t="s">
        <v>6465</v>
      </c>
      <c r="G1527" s="1" t="s">
        <v>8040</v>
      </c>
      <c r="H1527" s="1" t="s">
        <v>9364</v>
      </c>
      <c r="I1527" s="1" t="s">
        <v>10991</v>
      </c>
      <c r="J1527" s="1"/>
      <c r="K1527" s="1" t="s">
        <v>11133</v>
      </c>
      <c r="L1527" s="1" t="s">
        <v>1525</v>
      </c>
      <c r="M1527" s="1" t="s">
        <v>12658</v>
      </c>
      <c r="N1527" s="1" t="s">
        <v>12805</v>
      </c>
      <c r="O1527" s="1" t="s">
        <v>1525</v>
      </c>
      <c r="P1527" s="1" t="s">
        <v>12818</v>
      </c>
      <c r="Q1527" s="1" t="s">
        <v>13348</v>
      </c>
      <c r="R1527" s="1" t="s">
        <v>13489</v>
      </c>
      <c r="S1527" s="1" t="s">
        <v>1525</v>
      </c>
      <c r="T1527" s="1"/>
      <c r="U1527" s="1"/>
      <c r="V1527" s="1" t="s">
        <v>13503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4907</v>
      </c>
      <c r="F1528" s="1" t="s">
        <v>6466</v>
      </c>
      <c r="G1528" s="1" t="s">
        <v>8041</v>
      </c>
      <c r="H1528" s="1" t="s">
        <v>9372</v>
      </c>
      <c r="I1528" s="1" t="s">
        <v>10992</v>
      </c>
      <c r="J1528" s="1"/>
      <c r="K1528" s="1" t="s">
        <v>11133</v>
      </c>
      <c r="L1528" s="1" t="s">
        <v>1526</v>
      </c>
      <c r="M1528" s="1" t="s">
        <v>12659</v>
      </c>
      <c r="N1528" s="1" t="s">
        <v>12805</v>
      </c>
      <c r="O1528" s="1" t="s">
        <v>1526</v>
      </c>
      <c r="P1528" s="1" t="s">
        <v>12818</v>
      </c>
      <c r="Q1528" s="1" t="s">
        <v>13356</v>
      </c>
      <c r="R1528" s="1" t="s">
        <v>13489</v>
      </c>
      <c r="S1528" s="1" t="s">
        <v>1526</v>
      </c>
      <c r="T1528" s="1"/>
      <c r="U1528" s="1"/>
      <c r="V1528" s="1" t="s">
        <v>13503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6467</v>
      </c>
      <c r="G1529" s="1" t="s">
        <v>8042</v>
      </c>
      <c r="H1529" s="1" t="s">
        <v>9366</v>
      </c>
      <c r="I1529" s="1" t="s">
        <v>10993</v>
      </c>
      <c r="J1529" s="1"/>
      <c r="K1529" s="1" t="s">
        <v>11133</v>
      </c>
      <c r="L1529" s="1" t="s">
        <v>1527</v>
      </c>
      <c r="M1529" s="1" t="s">
        <v>12660</v>
      </c>
      <c r="N1529" s="1" t="s">
        <v>12805</v>
      </c>
      <c r="O1529" s="1" t="s">
        <v>1527</v>
      </c>
      <c r="P1529" s="1" t="s">
        <v>12818</v>
      </c>
      <c r="Q1529" s="1" t="s">
        <v>13350</v>
      </c>
      <c r="R1529" s="1" t="s">
        <v>13489</v>
      </c>
      <c r="S1529" s="1" t="s">
        <v>1527</v>
      </c>
      <c r="T1529" s="1"/>
      <c r="U1529" s="1"/>
      <c r="V1529" s="1" t="s">
        <v>13503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6468</v>
      </c>
      <c r="G1530" s="1" t="s">
        <v>8043</v>
      </c>
      <c r="H1530" s="1" t="s">
        <v>9373</v>
      </c>
      <c r="I1530" s="1" t="s">
        <v>10994</v>
      </c>
      <c r="J1530" s="1"/>
      <c r="K1530" s="1" t="s">
        <v>11133</v>
      </c>
      <c r="L1530" s="1" t="s">
        <v>1528</v>
      </c>
      <c r="M1530" s="1" t="s">
        <v>12661</v>
      </c>
      <c r="N1530" s="1" t="s">
        <v>12805</v>
      </c>
      <c r="O1530" s="1" t="s">
        <v>1528</v>
      </c>
      <c r="P1530" s="1" t="s">
        <v>12818</v>
      </c>
      <c r="Q1530" s="1" t="s">
        <v>13357</v>
      </c>
      <c r="R1530" s="1" t="s">
        <v>13489</v>
      </c>
      <c r="S1530" s="1" t="s">
        <v>1528</v>
      </c>
      <c r="T1530" s="1"/>
      <c r="U1530" s="1"/>
      <c r="V1530" s="1" t="s">
        <v>13503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6469</v>
      </c>
      <c r="G1531" s="1" t="s">
        <v>8044</v>
      </c>
      <c r="H1531" s="1" t="s">
        <v>9374</v>
      </c>
      <c r="I1531" s="1" t="s">
        <v>10995</v>
      </c>
      <c r="J1531" s="1"/>
      <c r="K1531" s="1" t="s">
        <v>11133</v>
      </c>
      <c r="L1531" s="1" t="s">
        <v>1529</v>
      </c>
      <c r="M1531" s="1" t="s">
        <v>12662</v>
      </c>
      <c r="N1531" s="1" t="s">
        <v>12805</v>
      </c>
      <c r="O1531" s="1" t="s">
        <v>1529</v>
      </c>
      <c r="P1531" s="1" t="s">
        <v>12818</v>
      </c>
      <c r="Q1531" s="1" t="s">
        <v>13358</v>
      </c>
      <c r="R1531" s="1" t="s">
        <v>13489</v>
      </c>
      <c r="S1531" s="1" t="s">
        <v>1529</v>
      </c>
      <c r="T1531" s="1"/>
      <c r="U1531" s="1"/>
      <c r="V1531" s="1" t="s">
        <v>13503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6470</v>
      </c>
      <c r="G1532" s="1" t="s">
        <v>8045</v>
      </c>
      <c r="H1532" s="1" t="s">
        <v>9375</v>
      </c>
      <c r="I1532" s="1" t="s">
        <v>10996</v>
      </c>
      <c r="J1532" s="1"/>
      <c r="K1532" s="1" t="s">
        <v>11133</v>
      </c>
      <c r="L1532" s="1" t="s">
        <v>1530</v>
      </c>
      <c r="M1532" s="1" t="s">
        <v>12663</v>
      </c>
      <c r="N1532" s="1" t="s">
        <v>12805</v>
      </c>
      <c r="O1532" s="1" t="s">
        <v>1530</v>
      </c>
      <c r="P1532" s="1" t="s">
        <v>12818</v>
      </c>
      <c r="Q1532" s="1" t="s">
        <v>13359</v>
      </c>
      <c r="R1532" s="1" t="s">
        <v>13489</v>
      </c>
      <c r="S1532" s="1" t="s">
        <v>1530</v>
      </c>
      <c r="T1532" s="1"/>
      <c r="U1532" s="1"/>
      <c r="V1532" s="1" t="s">
        <v>13503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6471</v>
      </c>
      <c r="G1533" s="1" t="s">
        <v>8046</v>
      </c>
      <c r="H1533" s="1" t="s">
        <v>9376</v>
      </c>
      <c r="I1533" s="1" t="s">
        <v>10997</v>
      </c>
      <c r="J1533" s="1"/>
      <c r="K1533" s="1" t="s">
        <v>11133</v>
      </c>
      <c r="L1533" s="1" t="s">
        <v>1531</v>
      </c>
      <c r="M1533" s="1" t="s">
        <v>12664</v>
      </c>
      <c r="N1533" s="1" t="s">
        <v>12805</v>
      </c>
      <c r="O1533" s="1" t="s">
        <v>1531</v>
      </c>
      <c r="P1533" s="1" t="s">
        <v>12818</v>
      </c>
      <c r="Q1533" s="1" t="s">
        <v>13360</v>
      </c>
      <c r="R1533" s="1" t="s">
        <v>13489</v>
      </c>
      <c r="S1533" s="1" t="s">
        <v>1531</v>
      </c>
      <c r="T1533" s="1"/>
      <c r="U1533" s="1"/>
      <c r="V1533" s="1" t="s">
        <v>13503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6472</v>
      </c>
      <c r="G1534" s="1" t="s">
        <v>8047</v>
      </c>
      <c r="H1534" s="1" t="s">
        <v>9377</v>
      </c>
      <c r="I1534" s="1" t="s">
        <v>10998</v>
      </c>
      <c r="J1534" s="1"/>
      <c r="K1534" s="1" t="s">
        <v>11133</v>
      </c>
      <c r="L1534" s="1" t="s">
        <v>1532</v>
      </c>
      <c r="M1534" s="1" t="s">
        <v>12665</v>
      </c>
      <c r="N1534" s="1" t="s">
        <v>12805</v>
      </c>
      <c r="O1534" s="1" t="s">
        <v>1532</v>
      </c>
      <c r="P1534" s="1" t="s">
        <v>12818</v>
      </c>
      <c r="Q1534" s="1" t="s">
        <v>13361</v>
      </c>
      <c r="R1534" s="1" t="s">
        <v>13489</v>
      </c>
      <c r="S1534" s="1" t="s">
        <v>1532</v>
      </c>
      <c r="T1534" s="1"/>
      <c r="U1534" s="1"/>
      <c r="V1534" s="1" t="s">
        <v>13503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4914</v>
      </c>
      <c r="F1535" s="1" t="s">
        <v>6473</v>
      </c>
      <c r="G1535" s="1" t="s">
        <v>8048</v>
      </c>
      <c r="H1535" s="1" t="s">
        <v>9378</v>
      </c>
      <c r="I1535" s="1" t="s">
        <v>10999</v>
      </c>
      <c r="J1535" s="1"/>
      <c r="K1535" s="1" t="s">
        <v>11133</v>
      </c>
      <c r="L1535" s="1" t="s">
        <v>1533</v>
      </c>
      <c r="M1535" s="1" t="s">
        <v>12666</v>
      </c>
      <c r="N1535" s="1" t="s">
        <v>12805</v>
      </c>
      <c r="O1535" s="1" t="s">
        <v>1533</v>
      </c>
      <c r="P1535" s="1" t="s">
        <v>12818</v>
      </c>
      <c r="Q1535" s="1" t="s">
        <v>13362</v>
      </c>
      <c r="R1535" s="1" t="s">
        <v>13489</v>
      </c>
      <c r="S1535" s="1" t="s">
        <v>1533</v>
      </c>
      <c r="T1535" s="1"/>
      <c r="U1535" s="1"/>
      <c r="V1535" s="1" t="s">
        <v>13503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4915</v>
      </c>
      <c r="F1536" s="1" t="s">
        <v>6474</v>
      </c>
      <c r="G1536" s="1" t="s">
        <v>8049</v>
      </c>
      <c r="H1536" s="1" t="s">
        <v>9379</v>
      </c>
      <c r="I1536" s="1" t="s">
        <v>11000</v>
      </c>
      <c r="J1536" s="1"/>
      <c r="K1536" s="1" t="s">
        <v>11133</v>
      </c>
      <c r="L1536" s="1" t="s">
        <v>1534</v>
      </c>
      <c r="M1536" s="1" t="s">
        <v>12667</v>
      </c>
      <c r="N1536" s="1" t="s">
        <v>12805</v>
      </c>
      <c r="O1536" s="1" t="s">
        <v>1534</v>
      </c>
      <c r="P1536" s="1" t="s">
        <v>12818</v>
      </c>
      <c r="Q1536" s="1" t="s">
        <v>13363</v>
      </c>
      <c r="R1536" s="1" t="s">
        <v>13489</v>
      </c>
      <c r="S1536" s="1" t="s">
        <v>1534</v>
      </c>
      <c r="T1536" s="1"/>
      <c r="U1536" s="1"/>
      <c r="V1536" s="1" t="s">
        <v>13503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6475</v>
      </c>
      <c r="G1537" s="1" t="s">
        <v>8050</v>
      </c>
      <c r="H1537" s="1" t="s">
        <v>9380</v>
      </c>
      <c r="I1537" s="1" t="s">
        <v>11001</v>
      </c>
      <c r="J1537" s="1"/>
      <c r="K1537" s="1" t="s">
        <v>11133</v>
      </c>
      <c r="L1537" s="1" t="s">
        <v>1535</v>
      </c>
      <c r="M1537" s="1" t="s">
        <v>12668</v>
      </c>
      <c r="N1537" s="1" t="s">
        <v>12805</v>
      </c>
      <c r="O1537" s="1" t="s">
        <v>1535</v>
      </c>
      <c r="P1537" s="1" t="s">
        <v>12818</v>
      </c>
      <c r="Q1537" s="1" t="s">
        <v>13364</v>
      </c>
      <c r="R1537" s="1" t="s">
        <v>13489</v>
      </c>
      <c r="S1537" s="1" t="s">
        <v>1535</v>
      </c>
      <c r="T1537" s="1"/>
      <c r="U1537" s="1"/>
      <c r="V1537" s="1" t="s">
        <v>13503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4917</v>
      </c>
      <c r="F1538" s="1" t="s">
        <v>6476</v>
      </c>
      <c r="G1538" s="1" t="s">
        <v>8051</v>
      </c>
      <c r="H1538" s="1" t="s">
        <v>9381</v>
      </c>
      <c r="I1538" s="1" t="s">
        <v>11002</v>
      </c>
      <c r="J1538" s="1"/>
      <c r="K1538" s="1" t="s">
        <v>11133</v>
      </c>
      <c r="L1538" s="1" t="s">
        <v>1536</v>
      </c>
      <c r="M1538" s="1" t="s">
        <v>12669</v>
      </c>
      <c r="N1538" s="1" t="s">
        <v>12805</v>
      </c>
      <c r="O1538" s="1" t="s">
        <v>1536</v>
      </c>
      <c r="P1538" s="1" t="s">
        <v>12818</v>
      </c>
      <c r="Q1538" s="1" t="s">
        <v>13365</v>
      </c>
      <c r="R1538" s="1" t="s">
        <v>13489</v>
      </c>
      <c r="S1538" s="1" t="s">
        <v>1536</v>
      </c>
      <c r="T1538" s="1"/>
      <c r="U1538" s="1"/>
      <c r="V1538" s="1" t="s">
        <v>13503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6477</v>
      </c>
      <c r="G1539" s="1" t="s">
        <v>8052</v>
      </c>
      <c r="H1539" s="1" t="s">
        <v>9382</v>
      </c>
      <c r="I1539" s="1" t="s">
        <v>11003</v>
      </c>
      <c r="J1539" s="1"/>
      <c r="K1539" s="1" t="s">
        <v>11133</v>
      </c>
      <c r="L1539" s="1" t="s">
        <v>1537</v>
      </c>
      <c r="M1539" s="1" t="s">
        <v>12670</v>
      </c>
      <c r="N1539" s="1" t="s">
        <v>12805</v>
      </c>
      <c r="O1539" s="1" t="s">
        <v>1537</v>
      </c>
      <c r="P1539" s="1" t="s">
        <v>12818</v>
      </c>
      <c r="Q1539" s="1" t="s">
        <v>13366</v>
      </c>
      <c r="R1539" s="1" t="s">
        <v>13489</v>
      </c>
      <c r="S1539" s="1" t="s">
        <v>1537</v>
      </c>
      <c r="T1539" s="1"/>
      <c r="U1539" s="1"/>
      <c r="V1539" s="1" t="s">
        <v>13503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6478</v>
      </c>
      <c r="G1540" s="1" t="s">
        <v>8053</v>
      </c>
      <c r="H1540" s="1" t="s">
        <v>9383</v>
      </c>
      <c r="I1540" s="1" t="s">
        <v>11004</v>
      </c>
      <c r="J1540" s="1"/>
      <c r="K1540" s="1" t="s">
        <v>11133</v>
      </c>
      <c r="L1540" s="1" t="s">
        <v>1538</v>
      </c>
      <c r="M1540" s="1" t="s">
        <v>12671</v>
      </c>
      <c r="N1540" s="1" t="s">
        <v>12805</v>
      </c>
      <c r="O1540" s="1" t="s">
        <v>1538</v>
      </c>
      <c r="P1540" s="1" t="s">
        <v>12818</v>
      </c>
      <c r="Q1540" s="1" t="s">
        <v>13367</v>
      </c>
      <c r="R1540" s="1" t="s">
        <v>13489</v>
      </c>
      <c r="S1540" s="1" t="s">
        <v>1538</v>
      </c>
      <c r="T1540" s="1"/>
      <c r="U1540" s="1"/>
      <c r="V1540" s="1" t="s">
        <v>13503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6479</v>
      </c>
      <c r="G1541" s="1" t="s">
        <v>8054</v>
      </c>
      <c r="H1541" s="1" t="s">
        <v>9384</v>
      </c>
      <c r="I1541" s="1" t="s">
        <v>11005</v>
      </c>
      <c r="J1541" s="1"/>
      <c r="K1541" s="1" t="s">
        <v>11133</v>
      </c>
      <c r="L1541" s="1" t="s">
        <v>1539</v>
      </c>
      <c r="M1541" s="1" t="s">
        <v>12672</v>
      </c>
      <c r="N1541" s="1" t="s">
        <v>12805</v>
      </c>
      <c r="O1541" s="1" t="s">
        <v>1539</v>
      </c>
      <c r="P1541" s="1" t="s">
        <v>12818</v>
      </c>
      <c r="Q1541" s="1" t="s">
        <v>13368</v>
      </c>
      <c r="R1541" s="1" t="s">
        <v>13489</v>
      </c>
      <c r="S1541" s="1" t="s">
        <v>1539</v>
      </c>
      <c r="T1541" s="1"/>
      <c r="U1541" s="1"/>
      <c r="V1541" s="1" t="s">
        <v>13503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6480</v>
      </c>
      <c r="G1542" s="1" t="s">
        <v>8055</v>
      </c>
      <c r="H1542" s="1" t="s">
        <v>9385</v>
      </c>
      <c r="I1542" s="1" t="s">
        <v>11006</v>
      </c>
      <c r="J1542" s="1"/>
      <c r="K1542" s="1" t="s">
        <v>11133</v>
      </c>
      <c r="L1542" s="1" t="s">
        <v>1540</v>
      </c>
      <c r="M1542" s="1" t="s">
        <v>12673</v>
      </c>
      <c r="N1542" s="1" t="s">
        <v>12805</v>
      </c>
      <c r="O1542" s="1" t="s">
        <v>1540</v>
      </c>
      <c r="P1542" s="1" t="s">
        <v>12818</v>
      </c>
      <c r="Q1542" s="1" t="s">
        <v>13369</v>
      </c>
      <c r="R1542" s="1" t="s">
        <v>13489</v>
      </c>
      <c r="S1542" s="1" t="s">
        <v>1540</v>
      </c>
      <c r="T1542" s="1"/>
      <c r="U1542" s="1"/>
      <c r="V1542" s="1" t="s">
        <v>13503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4922</v>
      </c>
      <c r="F1543" s="1" t="s">
        <v>6481</v>
      </c>
      <c r="G1543" s="1" t="s">
        <v>8056</v>
      </c>
      <c r="H1543" s="1" t="s">
        <v>9386</v>
      </c>
      <c r="I1543" s="1" t="s">
        <v>11007</v>
      </c>
      <c r="J1543" s="1"/>
      <c r="K1543" s="1" t="s">
        <v>11133</v>
      </c>
      <c r="L1543" s="1" t="s">
        <v>1541</v>
      </c>
      <c r="M1543" s="1" t="s">
        <v>12674</v>
      </c>
      <c r="N1543" s="1" t="s">
        <v>12805</v>
      </c>
      <c r="O1543" s="1" t="s">
        <v>1541</v>
      </c>
      <c r="P1543" s="1" t="s">
        <v>12818</v>
      </c>
      <c r="Q1543" s="1" t="s">
        <v>13370</v>
      </c>
      <c r="R1543" s="1" t="s">
        <v>13489</v>
      </c>
      <c r="S1543" s="1" t="s">
        <v>1541</v>
      </c>
      <c r="T1543" s="1"/>
      <c r="U1543" s="1"/>
      <c r="V1543" s="1" t="s">
        <v>13503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6482</v>
      </c>
      <c r="G1544" s="1" t="s">
        <v>8057</v>
      </c>
      <c r="H1544" s="1" t="s">
        <v>9387</v>
      </c>
      <c r="I1544" s="1" t="s">
        <v>11008</v>
      </c>
      <c r="J1544" s="1"/>
      <c r="K1544" s="1" t="s">
        <v>11133</v>
      </c>
      <c r="L1544" s="1" t="s">
        <v>1542</v>
      </c>
      <c r="M1544" s="1" t="s">
        <v>12675</v>
      </c>
      <c r="N1544" s="1" t="s">
        <v>12805</v>
      </c>
      <c r="O1544" s="1" t="s">
        <v>1542</v>
      </c>
      <c r="P1544" s="1" t="s">
        <v>12818</v>
      </c>
      <c r="Q1544" s="1" t="s">
        <v>13371</v>
      </c>
      <c r="R1544" s="1" t="s">
        <v>13489</v>
      </c>
      <c r="S1544" s="1" t="s">
        <v>1542</v>
      </c>
      <c r="T1544" s="1"/>
      <c r="U1544" s="1"/>
      <c r="V1544" s="1" t="s">
        <v>13503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6483</v>
      </c>
      <c r="G1545" s="1" t="s">
        <v>8058</v>
      </c>
      <c r="H1545" s="1" t="s">
        <v>9388</v>
      </c>
      <c r="I1545" s="1" t="s">
        <v>11009</v>
      </c>
      <c r="J1545" s="1"/>
      <c r="K1545" s="1" t="s">
        <v>11133</v>
      </c>
      <c r="L1545" s="1" t="s">
        <v>1543</v>
      </c>
      <c r="M1545" s="1" t="s">
        <v>12676</v>
      </c>
      <c r="N1545" s="1" t="s">
        <v>12805</v>
      </c>
      <c r="O1545" s="1" t="s">
        <v>1543</v>
      </c>
      <c r="P1545" s="1" t="s">
        <v>12818</v>
      </c>
      <c r="Q1545" s="1" t="s">
        <v>13372</v>
      </c>
      <c r="R1545" s="1" t="s">
        <v>13489</v>
      </c>
      <c r="S1545" s="1" t="s">
        <v>1543</v>
      </c>
      <c r="T1545" s="1"/>
      <c r="U1545" s="1"/>
      <c r="V1545" s="1" t="s">
        <v>13503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6484</v>
      </c>
      <c r="G1546" s="1" t="s">
        <v>4925</v>
      </c>
      <c r="H1546" s="1" t="s">
        <v>9389</v>
      </c>
      <c r="I1546" s="1" t="s">
        <v>11010</v>
      </c>
      <c r="J1546" s="1"/>
      <c r="K1546" s="1" t="s">
        <v>11133</v>
      </c>
      <c r="L1546" s="1" t="s">
        <v>1544</v>
      </c>
      <c r="M1546" s="1" t="s">
        <v>12677</v>
      </c>
      <c r="N1546" s="1" t="s">
        <v>12805</v>
      </c>
      <c r="O1546" s="1" t="s">
        <v>1544</v>
      </c>
      <c r="P1546" s="1" t="s">
        <v>12818</v>
      </c>
      <c r="Q1546" s="1" t="s">
        <v>13373</v>
      </c>
      <c r="R1546" s="1" t="s">
        <v>13489</v>
      </c>
      <c r="S1546" s="1" t="s">
        <v>1544</v>
      </c>
      <c r="T1546" s="1"/>
      <c r="U1546" s="1"/>
      <c r="V1546" s="1" t="s">
        <v>13503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6485</v>
      </c>
      <c r="G1547" s="1" t="s">
        <v>8059</v>
      </c>
      <c r="H1547" s="1" t="s">
        <v>9390</v>
      </c>
      <c r="I1547" s="1" t="s">
        <v>11011</v>
      </c>
      <c r="J1547" s="1"/>
      <c r="K1547" s="1" t="s">
        <v>11133</v>
      </c>
      <c r="L1547" s="1" t="s">
        <v>1545</v>
      </c>
      <c r="M1547" s="1" t="s">
        <v>12678</v>
      </c>
      <c r="N1547" s="1" t="s">
        <v>12805</v>
      </c>
      <c r="O1547" s="1" t="s">
        <v>1545</v>
      </c>
      <c r="P1547" s="1" t="s">
        <v>12818</v>
      </c>
      <c r="Q1547" s="1" t="s">
        <v>13374</v>
      </c>
      <c r="R1547" s="1" t="s">
        <v>13489</v>
      </c>
      <c r="S1547" s="1" t="s">
        <v>1545</v>
      </c>
      <c r="T1547" s="1"/>
      <c r="U1547" s="1"/>
      <c r="V1547" s="1" t="s">
        <v>13503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6486</v>
      </c>
      <c r="G1548" s="1" t="s">
        <v>8060</v>
      </c>
      <c r="H1548" s="1" t="s">
        <v>9391</v>
      </c>
      <c r="I1548" s="1" t="s">
        <v>11012</v>
      </c>
      <c r="J1548" s="1"/>
      <c r="K1548" s="1" t="s">
        <v>11133</v>
      </c>
      <c r="L1548" s="1" t="s">
        <v>1546</v>
      </c>
      <c r="M1548" s="1" t="s">
        <v>12679</v>
      </c>
      <c r="N1548" s="1" t="s">
        <v>12805</v>
      </c>
      <c r="O1548" s="1" t="s">
        <v>1546</v>
      </c>
      <c r="P1548" s="1" t="s">
        <v>12818</v>
      </c>
      <c r="Q1548" s="1" t="s">
        <v>13375</v>
      </c>
      <c r="R1548" s="1" t="s">
        <v>13489</v>
      </c>
      <c r="S1548" s="1" t="s">
        <v>1546</v>
      </c>
      <c r="T1548" s="1"/>
      <c r="U1548" s="1"/>
      <c r="V1548" s="1" t="s">
        <v>13503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4928</v>
      </c>
      <c r="F1549" s="1" t="s">
        <v>6487</v>
      </c>
      <c r="G1549" s="1" t="s">
        <v>8061</v>
      </c>
      <c r="H1549" s="1" t="s">
        <v>9392</v>
      </c>
      <c r="I1549" s="1" t="s">
        <v>11013</v>
      </c>
      <c r="J1549" s="1"/>
      <c r="K1549" s="1" t="s">
        <v>11133</v>
      </c>
      <c r="L1549" s="1" t="s">
        <v>1547</v>
      </c>
      <c r="M1549" s="1" t="s">
        <v>12680</v>
      </c>
      <c r="N1549" s="1" t="s">
        <v>12805</v>
      </c>
      <c r="O1549" s="1" t="s">
        <v>1547</v>
      </c>
      <c r="P1549" s="1" t="s">
        <v>12818</v>
      </c>
      <c r="Q1549" s="1" t="s">
        <v>13376</v>
      </c>
      <c r="R1549" s="1" t="s">
        <v>13489</v>
      </c>
      <c r="S1549" s="1" t="s">
        <v>1547</v>
      </c>
      <c r="T1549" s="1"/>
      <c r="U1549" s="1"/>
      <c r="V1549" s="1" t="s">
        <v>13503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6488</v>
      </c>
      <c r="G1550" s="1" t="s">
        <v>8062</v>
      </c>
      <c r="H1550" s="1" t="s">
        <v>9393</v>
      </c>
      <c r="I1550" s="1" t="s">
        <v>11014</v>
      </c>
      <c r="J1550" s="1"/>
      <c r="K1550" s="1" t="s">
        <v>11133</v>
      </c>
      <c r="L1550" s="1" t="s">
        <v>1548</v>
      </c>
      <c r="M1550" s="1" t="s">
        <v>12681</v>
      </c>
      <c r="N1550" s="1" t="s">
        <v>12805</v>
      </c>
      <c r="O1550" s="1" t="s">
        <v>1548</v>
      </c>
      <c r="P1550" s="1" t="s">
        <v>12818</v>
      </c>
      <c r="Q1550" s="1" t="s">
        <v>13377</v>
      </c>
      <c r="R1550" s="1" t="s">
        <v>13489</v>
      </c>
      <c r="S1550" s="1" t="s">
        <v>1548</v>
      </c>
      <c r="T1550" s="1"/>
      <c r="U1550" s="1"/>
      <c r="V1550" s="1" t="s">
        <v>13503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6489</v>
      </c>
      <c r="G1551" s="1" t="s">
        <v>8063</v>
      </c>
      <c r="H1551" s="1" t="s">
        <v>9394</v>
      </c>
      <c r="I1551" s="1" t="s">
        <v>11015</v>
      </c>
      <c r="J1551" s="1"/>
      <c r="K1551" s="1" t="s">
        <v>11133</v>
      </c>
      <c r="L1551" s="1" t="s">
        <v>1549</v>
      </c>
      <c r="M1551" s="1" t="s">
        <v>12682</v>
      </c>
      <c r="N1551" s="1" t="s">
        <v>12805</v>
      </c>
      <c r="O1551" s="1" t="s">
        <v>1549</v>
      </c>
      <c r="P1551" s="1" t="s">
        <v>12818</v>
      </c>
      <c r="Q1551" s="1" t="s">
        <v>13378</v>
      </c>
      <c r="R1551" s="1" t="s">
        <v>13489</v>
      </c>
      <c r="S1551" s="1" t="s">
        <v>1549</v>
      </c>
      <c r="T1551" s="1"/>
      <c r="U1551" s="1"/>
      <c r="V1551" s="1" t="s">
        <v>13503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6490</v>
      </c>
      <c r="G1552" s="1" t="s">
        <v>8064</v>
      </c>
      <c r="H1552" s="1" t="s">
        <v>9395</v>
      </c>
      <c r="I1552" s="1" t="s">
        <v>11016</v>
      </c>
      <c r="J1552" s="1"/>
      <c r="K1552" s="1" t="s">
        <v>11133</v>
      </c>
      <c r="L1552" s="1" t="s">
        <v>1550</v>
      </c>
      <c r="M1552" s="1" t="s">
        <v>12683</v>
      </c>
      <c r="N1552" s="1" t="s">
        <v>12805</v>
      </c>
      <c r="O1552" s="1" t="s">
        <v>1550</v>
      </c>
      <c r="P1552" s="1" t="s">
        <v>12818</v>
      </c>
      <c r="Q1552" s="1" t="s">
        <v>13379</v>
      </c>
      <c r="R1552" s="1" t="s">
        <v>13489</v>
      </c>
      <c r="S1552" s="1" t="s">
        <v>1550</v>
      </c>
      <c r="T1552" s="1"/>
      <c r="U1552" s="1"/>
      <c r="V1552" s="1" t="s">
        <v>13503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4932</v>
      </c>
      <c r="F1553" s="1" t="s">
        <v>6491</v>
      </c>
      <c r="G1553" s="1" t="s">
        <v>8065</v>
      </c>
      <c r="H1553" s="1" t="s">
        <v>9396</v>
      </c>
      <c r="I1553" s="1" t="s">
        <v>11017</v>
      </c>
      <c r="J1553" s="1"/>
      <c r="K1553" s="1" t="s">
        <v>11133</v>
      </c>
      <c r="L1553" s="1" t="s">
        <v>1551</v>
      </c>
      <c r="M1553" s="1" t="s">
        <v>12684</v>
      </c>
      <c r="N1553" s="1" t="s">
        <v>12805</v>
      </c>
      <c r="O1553" s="1" t="s">
        <v>1551</v>
      </c>
      <c r="P1553" s="1" t="s">
        <v>12818</v>
      </c>
      <c r="Q1553" s="1" t="s">
        <v>13380</v>
      </c>
      <c r="R1553" s="1" t="s">
        <v>13489</v>
      </c>
      <c r="S1553" s="1" t="s">
        <v>1551</v>
      </c>
      <c r="T1553" s="1"/>
      <c r="U1553" s="1"/>
      <c r="V1553" s="1" t="s">
        <v>13503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6492</v>
      </c>
      <c r="G1554" s="1" t="s">
        <v>8066</v>
      </c>
      <c r="H1554" s="1" t="s">
        <v>9397</v>
      </c>
      <c r="I1554" s="1" t="s">
        <v>11018</v>
      </c>
      <c r="J1554" s="1"/>
      <c r="K1554" s="1" t="s">
        <v>11133</v>
      </c>
      <c r="L1554" s="1" t="s">
        <v>1552</v>
      </c>
      <c r="M1554" s="1" t="s">
        <v>12685</v>
      </c>
      <c r="N1554" s="1" t="s">
        <v>12805</v>
      </c>
      <c r="O1554" s="1" t="s">
        <v>1552</v>
      </c>
      <c r="P1554" s="1" t="s">
        <v>12818</v>
      </c>
      <c r="Q1554" s="1" t="s">
        <v>13381</v>
      </c>
      <c r="R1554" s="1" t="s">
        <v>13489</v>
      </c>
      <c r="S1554" s="1" t="s">
        <v>1552</v>
      </c>
      <c r="T1554" s="1"/>
      <c r="U1554" s="1"/>
      <c r="V1554" s="1" t="s">
        <v>13503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6493</v>
      </c>
      <c r="G1555" s="1" t="s">
        <v>8067</v>
      </c>
      <c r="H1555" s="1" t="s">
        <v>9398</v>
      </c>
      <c r="I1555" s="1" t="s">
        <v>11019</v>
      </c>
      <c r="J1555" s="1"/>
      <c r="K1555" s="1" t="s">
        <v>11133</v>
      </c>
      <c r="L1555" s="1" t="s">
        <v>1553</v>
      </c>
      <c r="M1555" s="1" t="s">
        <v>12686</v>
      </c>
      <c r="N1555" s="1" t="s">
        <v>12805</v>
      </c>
      <c r="O1555" s="1" t="s">
        <v>1553</v>
      </c>
      <c r="P1555" s="1" t="s">
        <v>12818</v>
      </c>
      <c r="Q1555" s="1" t="s">
        <v>13382</v>
      </c>
      <c r="R1555" s="1" t="s">
        <v>13489</v>
      </c>
      <c r="S1555" s="1" t="s">
        <v>1553</v>
      </c>
      <c r="T1555" s="1"/>
      <c r="U1555" s="1"/>
      <c r="V1555" s="1" t="s">
        <v>13503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4935</v>
      </c>
      <c r="F1556" s="1" t="s">
        <v>6494</v>
      </c>
      <c r="G1556" s="1" t="s">
        <v>8068</v>
      </c>
      <c r="H1556" s="1" t="s">
        <v>9399</v>
      </c>
      <c r="I1556" s="1" t="s">
        <v>11020</v>
      </c>
      <c r="J1556" s="1"/>
      <c r="K1556" s="1" t="s">
        <v>11133</v>
      </c>
      <c r="L1556" s="1" t="s">
        <v>1554</v>
      </c>
      <c r="M1556" s="1" t="s">
        <v>12687</v>
      </c>
      <c r="N1556" s="1" t="s">
        <v>12805</v>
      </c>
      <c r="O1556" s="1" t="s">
        <v>1554</v>
      </c>
      <c r="P1556" s="1" t="s">
        <v>12818</v>
      </c>
      <c r="Q1556" s="1" t="s">
        <v>13383</v>
      </c>
      <c r="R1556" s="1" t="s">
        <v>13489</v>
      </c>
      <c r="S1556" s="1" t="s">
        <v>1554</v>
      </c>
      <c r="T1556" s="1"/>
      <c r="U1556" s="1"/>
      <c r="V1556" s="1" t="s">
        <v>13503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6495</v>
      </c>
      <c r="G1557" s="1" t="s">
        <v>8069</v>
      </c>
      <c r="H1557" s="1" t="s">
        <v>9400</v>
      </c>
      <c r="I1557" s="1" t="s">
        <v>11021</v>
      </c>
      <c r="J1557" s="1"/>
      <c r="K1557" s="1" t="s">
        <v>11133</v>
      </c>
      <c r="L1557" s="1" t="s">
        <v>1555</v>
      </c>
      <c r="M1557" s="1" t="s">
        <v>12688</v>
      </c>
      <c r="N1557" s="1" t="s">
        <v>12805</v>
      </c>
      <c r="O1557" s="1" t="s">
        <v>1555</v>
      </c>
      <c r="P1557" s="1" t="s">
        <v>12818</v>
      </c>
      <c r="Q1557" s="1" t="s">
        <v>13384</v>
      </c>
      <c r="R1557" s="1" t="s">
        <v>13489</v>
      </c>
      <c r="S1557" s="1" t="s">
        <v>1555</v>
      </c>
      <c r="T1557" s="1"/>
      <c r="U1557" s="1"/>
      <c r="V1557" s="1" t="s">
        <v>13503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4937</v>
      </c>
      <c r="G1558" s="1" t="s">
        <v>8070</v>
      </c>
      <c r="H1558" s="1" t="s">
        <v>9401</v>
      </c>
      <c r="I1558" s="1" t="s">
        <v>11022</v>
      </c>
      <c r="J1558" s="1"/>
      <c r="K1558" s="1" t="s">
        <v>11133</v>
      </c>
      <c r="L1558" s="1" t="s">
        <v>1556</v>
      </c>
      <c r="M1558" s="1" t="s">
        <v>12689</v>
      </c>
      <c r="N1558" s="1" t="s">
        <v>12805</v>
      </c>
      <c r="O1558" s="1" t="s">
        <v>1556</v>
      </c>
      <c r="P1558" s="1" t="s">
        <v>12818</v>
      </c>
      <c r="Q1558" s="1" t="s">
        <v>13385</v>
      </c>
      <c r="R1558" s="1" t="s">
        <v>13489</v>
      </c>
      <c r="S1558" s="1" t="s">
        <v>1556</v>
      </c>
      <c r="T1558" s="1"/>
      <c r="U1558" s="1"/>
      <c r="V1558" s="1" t="s">
        <v>13503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6496</v>
      </c>
      <c r="G1559" s="1" t="s">
        <v>8071</v>
      </c>
      <c r="H1559" s="1" t="s">
        <v>9402</v>
      </c>
      <c r="I1559" s="1" t="s">
        <v>11023</v>
      </c>
      <c r="J1559" s="1"/>
      <c r="K1559" s="1" t="s">
        <v>11133</v>
      </c>
      <c r="L1559" s="1" t="s">
        <v>1557</v>
      </c>
      <c r="M1559" s="1" t="s">
        <v>12690</v>
      </c>
      <c r="N1559" s="1" t="s">
        <v>12805</v>
      </c>
      <c r="O1559" s="1" t="s">
        <v>1557</v>
      </c>
      <c r="P1559" s="1" t="s">
        <v>12818</v>
      </c>
      <c r="Q1559" s="1" t="s">
        <v>13386</v>
      </c>
      <c r="R1559" s="1" t="s">
        <v>13489</v>
      </c>
      <c r="S1559" s="1" t="s">
        <v>1557</v>
      </c>
      <c r="T1559" s="1"/>
      <c r="U1559" s="1"/>
      <c r="V1559" s="1" t="s">
        <v>13503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6497</v>
      </c>
      <c r="G1560" s="1" t="s">
        <v>8072</v>
      </c>
      <c r="H1560" s="1" t="s">
        <v>9397</v>
      </c>
      <c r="I1560" s="1" t="s">
        <v>11024</v>
      </c>
      <c r="J1560" s="1"/>
      <c r="K1560" s="1" t="s">
        <v>11133</v>
      </c>
      <c r="L1560" s="1" t="s">
        <v>1558</v>
      </c>
      <c r="M1560" s="1" t="s">
        <v>12691</v>
      </c>
      <c r="N1560" s="1" t="s">
        <v>12805</v>
      </c>
      <c r="O1560" s="1" t="s">
        <v>1558</v>
      </c>
      <c r="P1560" s="1" t="s">
        <v>12818</v>
      </c>
      <c r="Q1560" s="1" t="s">
        <v>13381</v>
      </c>
      <c r="R1560" s="1" t="s">
        <v>13489</v>
      </c>
      <c r="S1560" s="1" t="s">
        <v>1558</v>
      </c>
      <c r="T1560" s="1"/>
      <c r="U1560" s="1"/>
      <c r="V1560" s="1" t="s">
        <v>13503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6498</v>
      </c>
      <c r="G1561" s="1" t="s">
        <v>8073</v>
      </c>
      <c r="H1561" s="1" t="s">
        <v>9403</v>
      </c>
      <c r="I1561" s="1" t="s">
        <v>11025</v>
      </c>
      <c r="J1561" s="1"/>
      <c r="K1561" s="1" t="s">
        <v>11133</v>
      </c>
      <c r="L1561" s="1" t="s">
        <v>1559</v>
      </c>
      <c r="M1561" s="1" t="s">
        <v>12692</v>
      </c>
      <c r="N1561" s="1" t="s">
        <v>12805</v>
      </c>
      <c r="O1561" s="1" t="s">
        <v>1559</v>
      </c>
      <c r="P1561" s="1" t="s">
        <v>12818</v>
      </c>
      <c r="Q1561" s="1" t="s">
        <v>13387</v>
      </c>
      <c r="R1561" s="1" t="s">
        <v>13489</v>
      </c>
      <c r="S1561" s="1" t="s">
        <v>1559</v>
      </c>
      <c r="T1561" s="1"/>
      <c r="U1561" s="1"/>
      <c r="V1561" s="1" t="s">
        <v>13503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6499</v>
      </c>
      <c r="G1562" s="1" t="s">
        <v>8074</v>
      </c>
      <c r="H1562" s="1" t="s">
        <v>9404</v>
      </c>
      <c r="I1562" s="1" t="s">
        <v>11026</v>
      </c>
      <c r="J1562" s="1"/>
      <c r="K1562" s="1" t="s">
        <v>11133</v>
      </c>
      <c r="L1562" s="1" t="s">
        <v>1560</v>
      </c>
      <c r="M1562" s="1" t="s">
        <v>12693</v>
      </c>
      <c r="N1562" s="1" t="s">
        <v>12805</v>
      </c>
      <c r="O1562" s="1" t="s">
        <v>1560</v>
      </c>
      <c r="P1562" s="1" t="s">
        <v>12818</v>
      </c>
      <c r="Q1562" s="1" t="s">
        <v>13388</v>
      </c>
      <c r="R1562" s="1" t="s">
        <v>13489</v>
      </c>
      <c r="S1562" s="1" t="s">
        <v>1560</v>
      </c>
      <c r="T1562" s="1"/>
      <c r="U1562" s="1"/>
      <c r="V1562" s="1" t="s">
        <v>13503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6500</v>
      </c>
      <c r="G1563" s="1" t="s">
        <v>8075</v>
      </c>
      <c r="H1563" s="1" t="s">
        <v>9405</v>
      </c>
      <c r="I1563" s="1" t="s">
        <v>11027</v>
      </c>
      <c r="J1563" s="1"/>
      <c r="K1563" s="1" t="s">
        <v>11133</v>
      </c>
      <c r="L1563" s="1" t="s">
        <v>1561</v>
      </c>
      <c r="M1563" s="1" t="s">
        <v>12694</v>
      </c>
      <c r="N1563" s="1" t="s">
        <v>12805</v>
      </c>
      <c r="O1563" s="1" t="s">
        <v>1561</v>
      </c>
      <c r="P1563" s="1" t="s">
        <v>12818</v>
      </c>
      <c r="Q1563" s="1" t="s">
        <v>13389</v>
      </c>
      <c r="R1563" s="1" t="s">
        <v>13489</v>
      </c>
      <c r="S1563" s="1" t="s">
        <v>1561</v>
      </c>
      <c r="T1563" s="1"/>
      <c r="U1563" s="1"/>
      <c r="V1563" s="1" t="s">
        <v>13503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4943</v>
      </c>
      <c r="F1564" s="1" t="s">
        <v>6501</v>
      </c>
      <c r="G1564" s="1" t="s">
        <v>8076</v>
      </c>
      <c r="H1564" s="1" t="s">
        <v>9405</v>
      </c>
      <c r="I1564" s="1" t="s">
        <v>11028</v>
      </c>
      <c r="J1564" s="1"/>
      <c r="K1564" s="1" t="s">
        <v>11133</v>
      </c>
      <c r="L1564" s="1" t="s">
        <v>1562</v>
      </c>
      <c r="M1564" s="1" t="s">
        <v>12695</v>
      </c>
      <c r="N1564" s="1" t="s">
        <v>12805</v>
      </c>
      <c r="O1564" s="1" t="s">
        <v>1562</v>
      </c>
      <c r="P1564" s="1" t="s">
        <v>12818</v>
      </c>
      <c r="Q1564" s="1" t="s">
        <v>13389</v>
      </c>
      <c r="R1564" s="1" t="s">
        <v>13489</v>
      </c>
      <c r="S1564" s="1" t="s">
        <v>1562</v>
      </c>
      <c r="T1564" s="1"/>
      <c r="U1564" s="1"/>
      <c r="V1564" s="1" t="s">
        <v>13503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6502</v>
      </c>
      <c r="G1565" s="1" t="s">
        <v>8077</v>
      </c>
      <c r="H1565" s="1" t="s">
        <v>9406</v>
      </c>
      <c r="I1565" s="1" t="s">
        <v>11029</v>
      </c>
      <c r="J1565" s="1"/>
      <c r="K1565" s="1" t="s">
        <v>11133</v>
      </c>
      <c r="L1565" s="1" t="s">
        <v>1563</v>
      </c>
      <c r="M1565" s="1" t="s">
        <v>12696</v>
      </c>
      <c r="N1565" s="1" t="s">
        <v>12805</v>
      </c>
      <c r="O1565" s="1" t="s">
        <v>1563</v>
      </c>
      <c r="P1565" s="1" t="s">
        <v>12818</v>
      </c>
      <c r="Q1565" s="1" t="s">
        <v>13390</v>
      </c>
      <c r="R1565" s="1" t="s">
        <v>13489</v>
      </c>
      <c r="S1565" s="1" t="s">
        <v>1563</v>
      </c>
      <c r="T1565" s="1"/>
      <c r="U1565" s="1"/>
      <c r="V1565" s="1" t="s">
        <v>13503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4945</v>
      </c>
      <c r="F1566" s="1" t="s">
        <v>6503</v>
      </c>
      <c r="G1566" s="1" t="s">
        <v>8078</v>
      </c>
      <c r="H1566" s="1" t="s">
        <v>9407</v>
      </c>
      <c r="I1566" s="1" t="s">
        <v>11030</v>
      </c>
      <c r="J1566" s="1"/>
      <c r="K1566" s="1" t="s">
        <v>11133</v>
      </c>
      <c r="L1566" s="1" t="s">
        <v>1564</v>
      </c>
      <c r="M1566" s="1" t="s">
        <v>12697</v>
      </c>
      <c r="N1566" s="1" t="s">
        <v>12805</v>
      </c>
      <c r="O1566" s="1" t="s">
        <v>1564</v>
      </c>
      <c r="P1566" s="1" t="s">
        <v>12818</v>
      </c>
      <c r="Q1566" s="1" t="s">
        <v>13391</v>
      </c>
      <c r="R1566" s="1" t="s">
        <v>13489</v>
      </c>
      <c r="S1566" s="1" t="s">
        <v>1564</v>
      </c>
      <c r="T1566" s="1"/>
      <c r="U1566" s="1"/>
      <c r="V1566" s="1" t="s">
        <v>13503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6504</v>
      </c>
      <c r="G1567" s="1" t="s">
        <v>8079</v>
      </c>
      <c r="H1567" s="1" t="s">
        <v>9408</v>
      </c>
      <c r="I1567" s="1" t="s">
        <v>11031</v>
      </c>
      <c r="J1567" s="1"/>
      <c r="K1567" s="1" t="s">
        <v>11133</v>
      </c>
      <c r="L1567" s="1" t="s">
        <v>1565</v>
      </c>
      <c r="M1567" s="1" t="s">
        <v>12698</v>
      </c>
      <c r="N1567" s="1" t="s">
        <v>12805</v>
      </c>
      <c r="O1567" s="1" t="s">
        <v>1565</v>
      </c>
      <c r="P1567" s="1" t="s">
        <v>12818</v>
      </c>
      <c r="Q1567" s="1" t="s">
        <v>13392</v>
      </c>
      <c r="R1567" s="1" t="s">
        <v>13489</v>
      </c>
      <c r="S1567" s="1" t="s">
        <v>1565</v>
      </c>
      <c r="T1567" s="1"/>
      <c r="U1567" s="1"/>
      <c r="V1567" s="1" t="s">
        <v>13503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6505</v>
      </c>
      <c r="G1568" s="1" t="s">
        <v>8080</v>
      </c>
      <c r="H1568" s="1" t="s">
        <v>9409</v>
      </c>
      <c r="I1568" s="1" t="s">
        <v>11032</v>
      </c>
      <c r="J1568" s="1"/>
      <c r="K1568" s="1" t="s">
        <v>11133</v>
      </c>
      <c r="L1568" s="1" t="s">
        <v>1566</v>
      </c>
      <c r="M1568" s="1" t="s">
        <v>12699</v>
      </c>
      <c r="N1568" s="1" t="s">
        <v>12805</v>
      </c>
      <c r="O1568" s="1" t="s">
        <v>1566</v>
      </c>
      <c r="P1568" s="1" t="s">
        <v>12818</v>
      </c>
      <c r="Q1568" s="1" t="s">
        <v>13393</v>
      </c>
      <c r="R1568" s="1" t="s">
        <v>13489</v>
      </c>
      <c r="S1568" s="1" t="s">
        <v>1566</v>
      </c>
      <c r="T1568" s="1"/>
      <c r="U1568" s="1"/>
      <c r="V1568" s="1" t="s">
        <v>13503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6506</v>
      </c>
      <c r="G1569" s="1" t="s">
        <v>8081</v>
      </c>
      <c r="H1569" s="1" t="s">
        <v>4948</v>
      </c>
      <c r="I1569" s="1" t="s">
        <v>11033</v>
      </c>
      <c r="J1569" s="1"/>
      <c r="K1569" s="1" t="s">
        <v>11133</v>
      </c>
      <c r="L1569" s="1" t="s">
        <v>1567</v>
      </c>
      <c r="M1569" s="1" t="s">
        <v>12700</v>
      </c>
      <c r="N1569" s="1" t="s">
        <v>12805</v>
      </c>
      <c r="O1569" s="1" t="s">
        <v>1567</v>
      </c>
      <c r="P1569" s="1" t="s">
        <v>12818</v>
      </c>
      <c r="Q1569" s="1" t="s">
        <v>13394</v>
      </c>
      <c r="R1569" s="1" t="s">
        <v>13489</v>
      </c>
      <c r="S1569" s="1" t="s">
        <v>1567</v>
      </c>
      <c r="T1569" s="1"/>
      <c r="U1569" s="1"/>
      <c r="V1569" s="1" t="s">
        <v>13503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6507</v>
      </c>
      <c r="G1570" s="1" t="s">
        <v>8082</v>
      </c>
      <c r="H1570" s="1" t="s">
        <v>9410</v>
      </c>
      <c r="I1570" s="1" t="s">
        <v>11034</v>
      </c>
      <c r="J1570" s="1"/>
      <c r="K1570" s="1" t="s">
        <v>11133</v>
      </c>
      <c r="L1570" s="1" t="s">
        <v>1568</v>
      </c>
      <c r="M1570" s="1" t="s">
        <v>12701</v>
      </c>
      <c r="N1570" s="1" t="s">
        <v>12805</v>
      </c>
      <c r="O1570" s="1" t="s">
        <v>1568</v>
      </c>
      <c r="P1570" s="1" t="s">
        <v>12818</v>
      </c>
      <c r="Q1570" s="1" t="s">
        <v>13395</v>
      </c>
      <c r="R1570" s="1" t="s">
        <v>13489</v>
      </c>
      <c r="S1570" s="1" t="s">
        <v>1568</v>
      </c>
      <c r="T1570" s="1"/>
      <c r="U1570" s="1"/>
      <c r="V1570" s="1" t="s">
        <v>13503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6508</v>
      </c>
      <c r="G1571" s="1" t="s">
        <v>8083</v>
      </c>
      <c r="H1571" s="1" t="s">
        <v>9411</v>
      </c>
      <c r="I1571" s="1" t="s">
        <v>11035</v>
      </c>
      <c r="J1571" s="1"/>
      <c r="K1571" s="1" t="s">
        <v>11133</v>
      </c>
      <c r="L1571" s="1" t="s">
        <v>1569</v>
      </c>
      <c r="M1571" s="1" t="s">
        <v>12702</v>
      </c>
      <c r="N1571" s="1" t="s">
        <v>12805</v>
      </c>
      <c r="O1571" s="1" t="s">
        <v>1569</v>
      </c>
      <c r="P1571" s="1" t="s">
        <v>12818</v>
      </c>
      <c r="Q1571" s="1" t="s">
        <v>13396</v>
      </c>
      <c r="R1571" s="1" t="s">
        <v>13489</v>
      </c>
      <c r="S1571" s="1" t="s">
        <v>1569</v>
      </c>
      <c r="T1571" s="1"/>
      <c r="U1571" s="1"/>
      <c r="V1571" s="1" t="s">
        <v>13503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6509</v>
      </c>
      <c r="G1572" s="1" t="s">
        <v>8084</v>
      </c>
      <c r="H1572" s="1" t="s">
        <v>9412</v>
      </c>
      <c r="I1572" s="1" t="s">
        <v>11036</v>
      </c>
      <c r="J1572" s="1"/>
      <c r="K1572" s="1" t="s">
        <v>11133</v>
      </c>
      <c r="L1572" s="1" t="s">
        <v>1570</v>
      </c>
      <c r="M1572" s="1" t="s">
        <v>12703</v>
      </c>
      <c r="N1572" s="1" t="s">
        <v>12805</v>
      </c>
      <c r="O1572" s="1" t="s">
        <v>1570</v>
      </c>
      <c r="P1572" s="1" t="s">
        <v>12818</v>
      </c>
      <c r="Q1572" s="1" t="s">
        <v>13397</v>
      </c>
      <c r="R1572" s="1" t="s">
        <v>13489</v>
      </c>
      <c r="S1572" s="1" t="s">
        <v>1570</v>
      </c>
      <c r="T1572" s="1"/>
      <c r="U1572" s="1"/>
      <c r="V1572" s="1" t="s">
        <v>13503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6510</v>
      </c>
      <c r="G1573" s="1" t="s">
        <v>8085</v>
      </c>
      <c r="H1573" s="1" t="s">
        <v>9413</v>
      </c>
      <c r="I1573" s="1" t="s">
        <v>11037</v>
      </c>
      <c r="J1573" s="1"/>
      <c r="K1573" s="1" t="s">
        <v>11133</v>
      </c>
      <c r="L1573" s="1" t="s">
        <v>1571</v>
      </c>
      <c r="M1573" s="1" t="s">
        <v>12704</v>
      </c>
      <c r="N1573" s="1" t="s">
        <v>12805</v>
      </c>
      <c r="O1573" s="1" t="s">
        <v>1571</v>
      </c>
      <c r="P1573" s="1" t="s">
        <v>12818</v>
      </c>
      <c r="Q1573" s="1" t="s">
        <v>13398</v>
      </c>
      <c r="R1573" s="1" t="s">
        <v>13489</v>
      </c>
      <c r="S1573" s="1" t="s">
        <v>1571</v>
      </c>
      <c r="T1573" s="1"/>
      <c r="U1573" s="1"/>
      <c r="V1573" s="1" t="s">
        <v>13503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4953</v>
      </c>
      <c r="F1574" s="1" t="s">
        <v>6511</v>
      </c>
      <c r="G1574" s="1" t="s">
        <v>8086</v>
      </c>
      <c r="H1574" s="1" t="s">
        <v>9414</v>
      </c>
      <c r="I1574" s="1" t="s">
        <v>11038</v>
      </c>
      <c r="J1574" s="1"/>
      <c r="K1574" s="1" t="s">
        <v>11133</v>
      </c>
      <c r="L1574" s="1" t="s">
        <v>1572</v>
      </c>
      <c r="M1574" s="1" t="s">
        <v>12705</v>
      </c>
      <c r="N1574" s="1" t="s">
        <v>12805</v>
      </c>
      <c r="O1574" s="1" t="s">
        <v>1572</v>
      </c>
      <c r="P1574" s="1" t="s">
        <v>12818</v>
      </c>
      <c r="Q1574" s="1" t="s">
        <v>13399</v>
      </c>
      <c r="R1574" s="1" t="s">
        <v>13489</v>
      </c>
      <c r="S1574" s="1" t="s">
        <v>1572</v>
      </c>
      <c r="T1574" s="1"/>
      <c r="U1574" s="1"/>
      <c r="V1574" s="1" t="s">
        <v>13503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4954</v>
      </c>
      <c r="F1575" s="1" t="s">
        <v>6512</v>
      </c>
      <c r="G1575" s="1" t="s">
        <v>8087</v>
      </c>
      <c r="H1575" s="1" t="s">
        <v>6512</v>
      </c>
      <c r="I1575" s="1" t="s">
        <v>11039</v>
      </c>
      <c r="J1575" s="1"/>
      <c r="K1575" s="1" t="s">
        <v>11133</v>
      </c>
      <c r="L1575" s="1" t="s">
        <v>1573</v>
      </c>
      <c r="M1575" s="1" t="s">
        <v>12706</v>
      </c>
      <c r="N1575" s="1" t="s">
        <v>12805</v>
      </c>
      <c r="O1575" s="1" t="s">
        <v>1573</v>
      </c>
      <c r="P1575" s="1" t="s">
        <v>12818</v>
      </c>
      <c r="Q1575" s="1" t="s">
        <v>13400</v>
      </c>
      <c r="R1575" s="1" t="s">
        <v>13489</v>
      </c>
      <c r="S1575" s="1" t="s">
        <v>1573</v>
      </c>
      <c r="T1575" s="1"/>
      <c r="U1575" s="1"/>
      <c r="V1575" s="1" t="s">
        <v>13503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6513</v>
      </c>
      <c r="G1576" s="1" t="s">
        <v>8088</v>
      </c>
      <c r="H1576" s="1" t="s">
        <v>9415</v>
      </c>
      <c r="I1576" s="1" t="s">
        <v>11040</v>
      </c>
      <c r="J1576" s="1"/>
      <c r="K1576" s="1" t="s">
        <v>11133</v>
      </c>
      <c r="L1576" s="1" t="s">
        <v>1574</v>
      </c>
      <c r="M1576" s="1" t="s">
        <v>12707</v>
      </c>
      <c r="N1576" s="1" t="s">
        <v>12805</v>
      </c>
      <c r="O1576" s="1" t="s">
        <v>1574</v>
      </c>
      <c r="P1576" s="1" t="s">
        <v>12818</v>
      </c>
      <c r="Q1576" s="1" t="s">
        <v>13401</v>
      </c>
      <c r="R1576" s="1" t="s">
        <v>13489</v>
      </c>
      <c r="S1576" s="1" t="s">
        <v>1574</v>
      </c>
      <c r="T1576" s="1"/>
      <c r="U1576" s="1"/>
      <c r="V1576" s="1" t="s">
        <v>13503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4956</v>
      </c>
      <c r="F1577" s="1" t="s">
        <v>4956</v>
      </c>
      <c r="G1577" s="1" t="s">
        <v>8089</v>
      </c>
      <c r="H1577" s="1" t="s">
        <v>9416</v>
      </c>
      <c r="I1577" s="1" t="s">
        <v>11041</v>
      </c>
      <c r="J1577" s="1"/>
      <c r="K1577" s="1" t="s">
        <v>11133</v>
      </c>
      <c r="L1577" s="1" t="s">
        <v>1575</v>
      </c>
      <c r="M1577" s="1" t="s">
        <v>12708</v>
      </c>
      <c r="N1577" s="1" t="s">
        <v>12805</v>
      </c>
      <c r="O1577" s="1" t="s">
        <v>1575</v>
      </c>
      <c r="P1577" s="1" t="s">
        <v>12818</v>
      </c>
      <c r="Q1577" s="1" t="s">
        <v>13402</v>
      </c>
      <c r="R1577" s="1" t="s">
        <v>13489</v>
      </c>
      <c r="S1577" s="1" t="s">
        <v>1575</v>
      </c>
      <c r="T1577" s="1"/>
      <c r="U1577" s="1"/>
      <c r="V1577" s="1" t="s">
        <v>13503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6514</v>
      </c>
      <c r="G1578" s="1" t="s">
        <v>8090</v>
      </c>
      <c r="H1578" s="1" t="s">
        <v>9417</v>
      </c>
      <c r="I1578" s="1" t="s">
        <v>11042</v>
      </c>
      <c r="J1578" s="1"/>
      <c r="K1578" s="1" t="s">
        <v>11133</v>
      </c>
      <c r="L1578" s="1" t="s">
        <v>1576</v>
      </c>
      <c r="M1578" s="1" t="s">
        <v>12709</v>
      </c>
      <c r="N1578" s="1" t="s">
        <v>12805</v>
      </c>
      <c r="O1578" s="1" t="s">
        <v>1576</v>
      </c>
      <c r="P1578" s="1" t="s">
        <v>12818</v>
      </c>
      <c r="Q1578" s="1" t="s">
        <v>13403</v>
      </c>
      <c r="R1578" s="1" t="s">
        <v>13489</v>
      </c>
      <c r="S1578" s="1" t="s">
        <v>1576</v>
      </c>
      <c r="T1578" s="1"/>
      <c r="U1578" s="1"/>
      <c r="V1578" s="1" t="s">
        <v>13503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6515</v>
      </c>
      <c r="G1579" s="1" t="s">
        <v>8091</v>
      </c>
      <c r="H1579" s="1" t="s">
        <v>9405</v>
      </c>
      <c r="I1579" s="1" t="s">
        <v>11043</v>
      </c>
      <c r="J1579" s="1"/>
      <c r="K1579" s="1" t="s">
        <v>11133</v>
      </c>
      <c r="L1579" s="1" t="s">
        <v>1577</v>
      </c>
      <c r="M1579" s="1" t="s">
        <v>12710</v>
      </c>
      <c r="N1579" s="1" t="s">
        <v>12805</v>
      </c>
      <c r="O1579" s="1" t="s">
        <v>1577</v>
      </c>
      <c r="P1579" s="1" t="s">
        <v>12818</v>
      </c>
      <c r="Q1579" s="1" t="s">
        <v>13389</v>
      </c>
      <c r="R1579" s="1" t="s">
        <v>13489</v>
      </c>
      <c r="S1579" s="1" t="s">
        <v>1577</v>
      </c>
      <c r="T1579" s="1"/>
      <c r="U1579" s="1"/>
      <c r="V1579" s="1" t="s">
        <v>13503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6516</v>
      </c>
      <c r="G1580" s="1" t="s">
        <v>8090</v>
      </c>
      <c r="H1580" s="1" t="s">
        <v>9417</v>
      </c>
      <c r="I1580" s="1" t="s">
        <v>11044</v>
      </c>
      <c r="J1580" s="1"/>
      <c r="K1580" s="1" t="s">
        <v>11133</v>
      </c>
      <c r="L1580" s="1" t="s">
        <v>1578</v>
      </c>
      <c r="M1580" s="1" t="s">
        <v>12711</v>
      </c>
      <c r="N1580" s="1" t="s">
        <v>12805</v>
      </c>
      <c r="O1580" s="1" t="s">
        <v>1578</v>
      </c>
      <c r="P1580" s="1" t="s">
        <v>12818</v>
      </c>
      <c r="Q1580" s="1" t="s">
        <v>13403</v>
      </c>
      <c r="R1580" s="1" t="s">
        <v>13489</v>
      </c>
      <c r="S1580" s="1" t="s">
        <v>1578</v>
      </c>
      <c r="T1580" s="1"/>
      <c r="U1580" s="1"/>
      <c r="V1580" s="1" t="s">
        <v>13503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4960</v>
      </c>
      <c r="F1581" s="1" t="s">
        <v>6517</v>
      </c>
      <c r="G1581" s="1" t="s">
        <v>8092</v>
      </c>
      <c r="H1581" s="1" t="s">
        <v>9418</v>
      </c>
      <c r="I1581" s="1" t="s">
        <v>9647</v>
      </c>
      <c r="J1581" s="1"/>
      <c r="K1581" s="1" t="s">
        <v>11133</v>
      </c>
      <c r="L1581" s="1" t="s">
        <v>1579</v>
      </c>
      <c r="M1581" s="1" t="s">
        <v>12712</v>
      </c>
      <c r="N1581" s="1" t="s">
        <v>12805</v>
      </c>
      <c r="O1581" s="1" t="s">
        <v>1579</v>
      </c>
      <c r="P1581" s="1" t="s">
        <v>12818</v>
      </c>
      <c r="Q1581" s="1" t="s">
        <v>13404</v>
      </c>
      <c r="R1581" s="1" t="s">
        <v>13489</v>
      </c>
      <c r="S1581" s="1" t="s">
        <v>1579</v>
      </c>
      <c r="T1581" s="1"/>
      <c r="U1581" s="1"/>
      <c r="V1581" s="1" t="s">
        <v>13503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4961</v>
      </c>
      <c r="F1582" s="1" t="s">
        <v>6518</v>
      </c>
      <c r="G1582" s="1" t="s">
        <v>8093</v>
      </c>
      <c r="H1582" s="1" t="s">
        <v>4961</v>
      </c>
      <c r="I1582" s="1" t="s">
        <v>11045</v>
      </c>
      <c r="J1582" s="1"/>
      <c r="K1582" s="1" t="s">
        <v>11133</v>
      </c>
      <c r="L1582" s="1" t="s">
        <v>1580</v>
      </c>
      <c r="M1582" s="1" t="s">
        <v>12713</v>
      </c>
      <c r="N1582" s="1" t="s">
        <v>12805</v>
      </c>
      <c r="O1582" s="1" t="s">
        <v>1580</v>
      </c>
      <c r="P1582" s="1" t="s">
        <v>12818</v>
      </c>
      <c r="Q1582" s="1" t="s">
        <v>13405</v>
      </c>
      <c r="R1582" s="1" t="s">
        <v>13489</v>
      </c>
      <c r="S1582" s="1" t="s">
        <v>1580</v>
      </c>
      <c r="T1582" s="1"/>
      <c r="U1582" s="1"/>
      <c r="V1582" s="1" t="s">
        <v>13503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4962</v>
      </c>
      <c r="F1583" s="1" t="s">
        <v>6519</v>
      </c>
      <c r="G1583" s="1" t="s">
        <v>4962</v>
      </c>
      <c r="H1583" s="1" t="s">
        <v>9406</v>
      </c>
      <c r="I1583" s="1" t="s">
        <v>11046</v>
      </c>
      <c r="J1583" s="1"/>
      <c r="K1583" s="1" t="s">
        <v>11133</v>
      </c>
      <c r="L1583" s="1" t="s">
        <v>1581</v>
      </c>
      <c r="M1583" s="1" t="s">
        <v>12714</v>
      </c>
      <c r="N1583" s="1" t="s">
        <v>12805</v>
      </c>
      <c r="O1583" s="1" t="s">
        <v>1581</v>
      </c>
      <c r="P1583" s="1" t="s">
        <v>12818</v>
      </c>
      <c r="Q1583" s="1" t="s">
        <v>13390</v>
      </c>
      <c r="R1583" s="1" t="s">
        <v>13489</v>
      </c>
      <c r="S1583" s="1" t="s">
        <v>1581</v>
      </c>
      <c r="T1583" s="1"/>
      <c r="U1583" s="1"/>
      <c r="V1583" s="1" t="s">
        <v>13503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4963</v>
      </c>
      <c r="F1584" s="1" t="s">
        <v>6520</v>
      </c>
      <c r="G1584" s="1" t="s">
        <v>8094</v>
      </c>
      <c r="H1584" s="1" t="s">
        <v>9416</v>
      </c>
      <c r="I1584" s="1" t="s">
        <v>11047</v>
      </c>
      <c r="J1584" s="1"/>
      <c r="K1584" s="1" t="s">
        <v>11133</v>
      </c>
      <c r="L1584" s="1" t="s">
        <v>1582</v>
      </c>
      <c r="M1584" s="1" t="s">
        <v>12715</v>
      </c>
      <c r="N1584" s="1" t="s">
        <v>12805</v>
      </c>
      <c r="O1584" s="1" t="s">
        <v>1582</v>
      </c>
      <c r="P1584" s="1" t="s">
        <v>12818</v>
      </c>
      <c r="Q1584" s="1" t="s">
        <v>13402</v>
      </c>
      <c r="R1584" s="1" t="s">
        <v>13489</v>
      </c>
      <c r="S1584" s="1" t="s">
        <v>1582</v>
      </c>
      <c r="T1584" s="1"/>
      <c r="U1584" s="1"/>
      <c r="V1584" s="1" t="s">
        <v>13503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4964</v>
      </c>
      <c r="F1585" s="1" t="s">
        <v>6521</v>
      </c>
      <c r="G1585" s="1" t="s">
        <v>8095</v>
      </c>
      <c r="H1585" s="1" t="s">
        <v>9419</v>
      </c>
      <c r="I1585" s="1" t="s">
        <v>11048</v>
      </c>
      <c r="J1585" s="1"/>
      <c r="K1585" s="1" t="s">
        <v>11133</v>
      </c>
      <c r="L1585" s="1" t="s">
        <v>1583</v>
      </c>
      <c r="M1585" s="1" t="s">
        <v>12716</v>
      </c>
      <c r="N1585" s="1" t="s">
        <v>12805</v>
      </c>
      <c r="O1585" s="1" t="s">
        <v>1583</v>
      </c>
      <c r="P1585" s="1" t="s">
        <v>12818</v>
      </c>
      <c r="Q1585" s="1" t="s">
        <v>13406</v>
      </c>
      <c r="R1585" s="1" t="s">
        <v>13489</v>
      </c>
      <c r="S1585" s="1" t="s">
        <v>1583</v>
      </c>
      <c r="T1585" s="1"/>
      <c r="U1585" s="1"/>
      <c r="V1585" s="1" t="s">
        <v>13503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4965</v>
      </c>
      <c r="F1586" s="1" t="s">
        <v>6522</v>
      </c>
      <c r="G1586" s="1" t="s">
        <v>8096</v>
      </c>
      <c r="H1586" s="1" t="s">
        <v>9420</v>
      </c>
      <c r="I1586" s="1" t="s">
        <v>11049</v>
      </c>
      <c r="J1586" s="1"/>
      <c r="K1586" s="1" t="s">
        <v>11133</v>
      </c>
      <c r="L1586" s="1" t="s">
        <v>1584</v>
      </c>
      <c r="M1586" s="1" t="s">
        <v>12717</v>
      </c>
      <c r="N1586" s="1" t="s">
        <v>12805</v>
      </c>
      <c r="O1586" s="1" t="s">
        <v>1584</v>
      </c>
      <c r="P1586" s="1" t="s">
        <v>12818</v>
      </c>
      <c r="Q1586" s="1" t="s">
        <v>13407</v>
      </c>
      <c r="R1586" s="1" t="s">
        <v>13489</v>
      </c>
      <c r="S1586" s="1" t="s">
        <v>1584</v>
      </c>
      <c r="T1586" s="1"/>
      <c r="U1586" s="1"/>
      <c r="V1586" s="1" t="s">
        <v>13503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4966</v>
      </c>
      <c r="F1587" s="1" t="s">
        <v>6523</v>
      </c>
      <c r="G1587" s="1" t="s">
        <v>8097</v>
      </c>
      <c r="H1587" s="1" t="s">
        <v>8097</v>
      </c>
      <c r="I1587" s="1" t="s">
        <v>11050</v>
      </c>
      <c r="J1587" s="1"/>
      <c r="K1587" s="1" t="s">
        <v>11133</v>
      </c>
      <c r="L1587" s="1" t="s">
        <v>1585</v>
      </c>
      <c r="M1587" s="1" t="s">
        <v>12718</v>
      </c>
      <c r="N1587" s="1" t="s">
        <v>12805</v>
      </c>
      <c r="O1587" s="1" t="s">
        <v>1585</v>
      </c>
      <c r="P1587" s="1" t="s">
        <v>12818</v>
      </c>
      <c r="Q1587" s="1" t="s">
        <v>13408</v>
      </c>
      <c r="R1587" s="1" t="s">
        <v>13489</v>
      </c>
      <c r="S1587" s="1" t="s">
        <v>1585</v>
      </c>
      <c r="T1587" s="1"/>
      <c r="U1587" s="1"/>
      <c r="V1587" s="1" t="s">
        <v>13503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4967</v>
      </c>
      <c r="F1588" s="1" t="s">
        <v>6524</v>
      </c>
      <c r="G1588" s="1" t="s">
        <v>8098</v>
      </c>
      <c r="H1588" s="1" t="s">
        <v>9421</v>
      </c>
      <c r="I1588" s="1" t="s">
        <v>11051</v>
      </c>
      <c r="J1588" s="1"/>
      <c r="K1588" s="1" t="s">
        <v>11133</v>
      </c>
      <c r="L1588" s="1" t="s">
        <v>1586</v>
      </c>
      <c r="M1588" s="1" t="s">
        <v>12719</v>
      </c>
      <c r="N1588" s="1" t="s">
        <v>12805</v>
      </c>
      <c r="O1588" s="1" t="s">
        <v>1586</v>
      </c>
      <c r="P1588" s="1" t="s">
        <v>12818</v>
      </c>
      <c r="Q1588" s="1" t="s">
        <v>13409</v>
      </c>
      <c r="R1588" s="1" t="s">
        <v>13489</v>
      </c>
      <c r="S1588" s="1" t="s">
        <v>1586</v>
      </c>
      <c r="T1588" s="1"/>
      <c r="U1588" s="1"/>
      <c r="V1588" s="1" t="s">
        <v>13503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4968</v>
      </c>
      <c r="F1589" s="1" t="s">
        <v>6525</v>
      </c>
      <c r="G1589" s="1" t="s">
        <v>8099</v>
      </c>
      <c r="H1589" s="1" t="s">
        <v>9422</v>
      </c>
      <c r="I1589" s="1" t="s">
        <v>11052</v>
      </c>
      <c r="J1589" s="1"/>
      <c r="K1589" s="1" t="s">
        <v>11133</v>
      </c>
      <c r="L1589" s="1" t="s">
        <v>1587</v>
      </c>
      <c r="M1589" s="1" t="s">
        <v>12720</v>
      </c>
      <c r="N1589" s="1" t="s">
        <v>12805</v>
      </c>
      <c r="O1589" s="1" t="s">
        <v>1587</v>
      </c>
      <c r="P1589" s="1" t="s">
        <v>12818</v>
      </c>
      <c r="Q1589" s="1" t="s">
        <v>13410</v>
      </c>
      <c r="R1589" s="1" t="s">
        <v>13489</v>
      </c>
      <c r="S1589" s="1" t="s">
        <v>1587</v>
      </c>
      <c r="T1589" s="1"/>
      <c r="U1589" s="1"/>
      <c r="V1589" s="1" t="s">
        <v>13503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4969</v>
      </c>
      <c r="F1590" s="1" t="s">
        <v>6526</v>
      </c>
      <c r="G1590" s="1" t="s">
        <v>8100</v>
      </c>
      <c r="H1590" s="1" t="s">
        <v>9414</v>
      </c>
      <c r="I1590" s="1" t="s">
        <v>11053</v>
      </c>
      <c r="J1590" s="1"/>
      <c r="K1590" s="1" t="s">
        <v>11133</v>
      </c>
      <c r="L1590" s="1" t="s">
        <v>1588</v>
      </c>
      <c r="M1590" s="1" t="s">
        <v>12721</v>
      </c>
      <c r="N1590" s="1" t="s">
        <v>12805</v>
      </c>
      <c r="O1590" s="1" t="s">
        <v>1588</v>
      </c>
      <c r="P1590" s="1" t="s">
        <v>12818</v>
      </c>
      <c r="Q1590" s="1" t="s">
        <v>13399</v>
      </c>
      <c r="R1590" s="1" t="s">
        <v>13489</v>
      </c>
      <c r="S1590" s="1" t="s">
        <v>1588</v>
      </c>
      <c r="T1590" s="1"/>
      <c r="U1590" s="1"/>
      <c r="V1590" s="1" t="s">
        <v>13503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4970</v>
      </c>
      <c r="F1591" s="1" t="s">
        <v>6527</v>
      </c>
      <c r="G1591" s="1" t="s">
        <v>8101</v>
      </c>
      <c r="H1591" s="1" t="s">
        <v>9423</v>
      </c>
      <c r="I1591" s="1" t="s">
        <v>11054</v>
      </c>
      <c r="J1591" s="1"/>
      <c r="K1591" s="1" t="s">
        <v>11133</v>
      </c>
      <c r="L1591" s="1" t="s">
        <v>1589</v>
      </c>
      <c r="M1591" s="1" t="s">
        <v>12722</v>
      </c>
      <c r="N1591" s="1" t="s">
        <v>12805</v>
      </c>
      <c r="O1591" s="1" t="s">
        <v>1589</v>
      </c>
      <c r="P1591" s="1" t="s">
        <v>12818</v>
      </c>
      <c r="Q1591" s="1" t="s">
        <v>13411</v>
      </c>
      <c r="R1591" s="1" t="s">
        <v>13489</v>
      </c>
      <c r="S1591" s="1" t="s">
        <v>1589</v>
      </c>
      <c r="T1591" s="1"/>
      <c r="U1591" s="1"/>
      <c r="V1591" s="1" t="s">
        <v>13503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4971</v>
      </c>
      <c r="F1592" s="1" t="s">
        <v>6528</v>
      </c>
      <c r="G1592" s="1" t="s">
        <v>8102</v>
      </c>
      <c r="H1592" s="1" t="s">
        <v>9424</v>
      </c>
      <c r="I1592" s="1" t="s">
        <v>11055</v>
      </c>
      <c r="J1592" s="1"/>
      <c r="K1592" s="1" t="s">
        <v>11133</v>
      </c>
      <c r="L1592" s="1" t="s">
        <v>1590</v>
      </c>
      <c r="M1592" s="1" t="s">
        <v>12723</v>
      </c>
      <c r="N1592" s="1" t="s">
        <v>12805</v>
      </c>
      <c r="O1592" s="1" t="s">
        <v>1590</v>
      </c>
      <c r="P1592" s="1" t="s">
        <v>12818</v>
      </c>
      <c r="Q1592" s="1" t="s">
        <v>13412</v>
      </c>
      <c r="R1592" s="1" t="s">
        <v>13489</v>
      </c>
      <c r="S1592" s="1" t="s">
        <v>1590</v>
      </c>
      <c r="T1592" s="1"/>
      <c r="U1592" s="1"/>
      <c r="V1592" s="1" t="s">
        <v>13503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4972</v>
      </c>
      <c r="F1593" s="1" t="s">
        <v>6529</v>
      </c>
      <c r="G1593" s="1" t="s">
        <v>8103</v>
      </c>
      <c r="H1593" s="1" t="s">
        <v>9425</v>
      </c>
      <c r="I1593" s="1" t="s">
        <v>11056</v>
      </c>
      <c r="J1593" s="1"/>
      <c r="K1593" s="1" t="s">
        <v>11133</v>
      </c>
      <c r="L1593" s="1" t="s">
        <v>1591</v>
      </c>
      <c r="M1593" s="1" t="s">
        <v>12724</v>
      </c>
      <c r="N1593" s="1" t="s">
        <v>12805</v>
      </c>
      <c r="O1593" s="1" t="s">
        <v>1591</v>
      </c>
      <c r="P1593" s="1" t="s">
        <v>12818</v>
      </c>
      <c r="Q1593" s="1" t="s">
        <v>13413</v>
      </c>
      <c r="R1593" s="1" t="s">
        <v>13489</v>
      </c>
      <c r="S1593" s="1" t="s">
        <v>1591</v>
      </c>
      <c r="T1593" s="1"/>
      <c r="U1593" s="1"/>
      <c r="V1593" s="1" t="s">
        <v>13503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4973</v>
      </c>
      <c r="F1594" s="1" t="s">
        <v>6530</v>
      </c>
      <c r="G1594" s="1" t="s">
        <v>8104</v>
      </c>
      <c r="H1594" s="1" t="s">
        <v>9426</v>
      </c>
      <c r="I1594" s="1" t="s">
        <v>11057</v>
      </c>
      <c r="J1594" s="1"/>
      <c r="K1594" s="1" t="s">
        <v>11133</v>
      </c>
      <c r="L1594" s="1" t="s">
        <v>1592</v>
      </c>
      <c r="M1594" s="1" t="s">
        <v>12725</v>
      </c>
      <c r="N1594" s="1" t="s">
        <v>12805</v>
      </c>
      <c r="O1594" s="1" t="s">
        <v>1592</v>
      </c>
      <c r="P1594" s="1" t="s">
        <v>12818</v>
      </c>
      <c r="Q1594" s="1" t="s">
        <v>13414</v>
      </c>
      <c r="R1594" s="1" t="s">
        <v>13489</v>
      </c>
      <c r="S1594" s="1" t="s">
        <v>1592</v>
      </c>
      <c r="T1594" s="1"/>
      <c r="U1594" s="1"/>
      <c r="V1594" s="1" t="s">
        <v>13503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4974</v>
      </c>
      <c r="F1595" s="1" t="s">
        <v>6531</v>
      </c>
      <c r="G1595" s="1" t="s">
        <v>8105</v>
      </c>
      <c r="H1595" s="1" t="s">
        <v>9427</v>
      </c>
      <c r="I1595" s="1" t="s">
        <v>11058</v>
      </c>
      <c r="J1595" s="1"/>
      <c r="K1595" s="1" t="s">
        <v>11133</v>
      </c>
      <c r="L1595" s="1" t="s">
        <v>1593</v>
      </c>
      <c r="M1595" s="1" t="s">
        <v>12726</v>
      </c>
      <c r="N1595" s="1" t="s">
        <v>12805</v>
      </c>
      <c r="O1595" s="1" t="s">
        <v>1593</v>
      </c>
      <c r="P1595" s="1" t="s">
        <v>12818</v>
      </c>
      <c r="Q1595" s="1" t="s">
        <v>13415</v>
      </c>
      <c r="R1595" s="1" t="s">
        <v>13489</v>
      </c>
      <c r="S1595" s="1" t="s">
        <v>1593</v>
      </c>
      <c r="T1595" s="1"/>
      <c r="U1595" s="1"/>
      <c r="V1595" s="1" t="s">
        <v>13503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4975</v>
      </c>
      <c r="F1596" s="1" t="s">
        <v>6532</v>
      </c>
      <c r="G1596" s="1" t="s">
        <v>8106</v>
      </c>
      <c r="H1596" s="1" t="s">
        <v>9427</v>
      </c>
      <c r="I1596" s="1" t="s">
        <v>11059</v>
      </c>
      <c r="J1596" s="1"/>
      <c r="K1596" s="1" t="s">
        <v>11133</v>
      </c>
      <c r="L1596" s="1" t="s">
        <v>1594</v>
      </c>
      <c r="M1596" s="1" t="s">
        <v>12727</v>
      </c>
      <c r="N1596" s="1" t="s">
        <v>12805</v>
      </c>
      <c r="O1596" s="1" t="s">
        <v>1594</v>
      </c>
      <c r="P1596" s="1" t="s">
        <v>12818</v>
      </c>
      <c r="Q1596" s="1" t="s">
        <v>13415</v>
      </c>
      <c r="R1596" s="1" t="s">
        <v>13489</v>
      </c>
      <c r="S1596" s="1" t="s">
        <v>1594</v>
      </c>
      <c r="T1596" s="1"/>
      <c r="U1596" s="1"/>
      <c r="V1596" s="1" t="s">
        <v>13503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4976</v>
      </c>
      <c r="F1597" s="1" t="s">
        <v>6533</v>
      </c>
      <c r="G1597" s="1" t="s">
        <v>8107</v>
      </c>
      <c r="H1597" s="1" t="s">
        <v>9428</v>
      </c>
      <c r="I1597" s="1" t="s">
        <v>11060</v>
      </c>
      <c r="J1597" s="1"/>
      <c r="K1597" s="1" t="s">
        <v>11133</v>
      </c>
      <c r="L1597" s="1" t="s">
        <v>1595</v>
      </c>
      <c r="M1597" s="1" t="s">
        <v>12728</v>
      </c>
      <c r="N1597" s="1" t="s">
        <v>12805</v>
      </c>
      <c r="O1597" s="1" t="s">
        <v>1595</v>
      </c>
      <c r="P1597" s="1" t="s">
        <v>12818</v>
      </c>
      <c r="Q1597" s="1" t="s">
        <v>13416</v>
      </c>
      <c r="R1597" s="1" t="s">
        <v>13489</v>
      </c>
      <c r="S1597" s="1" t="s">
        <v>1595</v>
      </c>
      <c r="T1597" s="1"/>
      <c r="U1597" s="1"/>
      <c r="V1597" s="1" t="s">
        <v>13503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4977</v>
      </c>
      <c r="F1598" s="1" t="s">
        <v>6534</v>
      </c>
      <c r="G1598" s="1" t="s">
        <v>8108</v>
      </c>
      <c r="H1598" s="1" t="s">
        <v>9429</v>
      </c>
      <c r="I1598" s="1" t="s">
        <v>11061</v>
      </c>
      <c r="J1598" s="1"/>
      <c r="K1598" s="1" t="s">
        <v>11133</v>
      </c>
      <c r="L1598" s="1" t="s">
        <v>1596</v>
      </c>
      <c r="M1598" s="1" t="s">
        <v>12729</v>
      </c>
      <c r="N1598" s="1" t="s">
        <v>12805</v>
      </c>
      <c r="O1598" s="1" t="s">
        <v>1596</v>
      </c>
      <c r="P1598" s="1" t="s">
        <v>12818</v>
      </c>
      <c r="Q1598" s="1" t="s">
        <v>13417</v>
      </c>
      <c r="R1598" s="1" t="s">
        <v>13489</v>
      </c>
      <c r="S1598" s="1" t="s">
        <v>1596</v>
      </c>
      <c r="T1598" s="1"/>
      <c r="U1598" s="1"/>
      <c r="V1598" s="1" t="s">
        <v>13503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4978</v>
      </c>
      <c r="F1599" s="1" t="s">
        <v>6535</v>
      </c>
      <c r="G1599" s="1" t="s">
        <v>8109</v>
      </c>
      <c r="H1599" s="1" t="s">
        <v>9430</v>
      </c>
      <c r="I1599" s="1" t="s">
        <v>11062</v>
      </c>
      <c r="J1599" s="1"/>
      <c r="K1599" s="1" t="s">
        <v>11133</v>
      </c>
      <c r="L1599" s="1" t="s">
        <v>1597</v>
      </c>
      <c r="M1599" s="1" t="s">
        <v>12730</v>
      </c>
      <c r="N1599" s="1" t="s">
        <v>12805</v>
      </c>
      <c r="O1599" s="1" t="s">
        <v>1597</v>
      </c>
      <c r="P1599" s="1" t="s">
        <v>12818</v>
      </c>
      <c r="Q1599" s="1" t="s">
        <v>13418</v>
      </c>
      <c r="R1599" s="1" t="s">
        <v>13489</v>
      </c>
      <c r="S1599" s="1" t="s">
        <v>1597</v>
      </c>
      <c r="T1599" s="1"/>
      <c r="U1599" s="1"/>
      <c r="V1599" s="1" t="s">
        <v>13503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4979</v>
      </c>
      <c r="F1600" s="1" t="s">
        <v>6536</v>
      </c>
      <c r="G1600" s="1" t="s">
        <v>8110</v>
      </c>
      <c r="H1600" s="1" t="s">
        <v>9431</v>
      </c>
      <c r="I1600" s="1" t="s">
        <v>11063</v>
      </c>
      <c r="J1600" s="1"/>
      <c r="K1600" s="1" t="s">
        <v>11133</v>
      </c>
      <c r="L1600" s="1" t="s">
        <v>1598</v>
      </c>
      <c r="M1600" s="1" t="s">
        <v>12731</v>
      </c>
      <c r="N1600" s="1" t="s">
        <v>12805</v>
      </c>
      <c r="O1600" s="1" t="s">
        <v>1598</v>
      </c>
      <c r="P1600" s="1" t="s">
        <v>12818</v>
      </c>
      <c r="Q1600" s="1" t="s">
        <v>13419</v>
      </c>
      <c r="R1600" s="1" t="s">
        <v>13489</v>
      </c>
      <c r="S1600" s="1" t="s">
        <v>1598</v>
      </c>
      <c r="T1600" s="1"/>
      <c r="U1600" s="1"/>
      <c r="V1600" s="1" t="s">
        <v>13503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4980</v>
      </c>
      <c r="F1601" s="1" t="s">
        <v>6537</v>
      </c>
      <c r="G1601" s="1" t="s">
        <v>8111</v>
      </c>
      <c r="H1601" s="1" t="s">
        <v>9432</v>
      </c>
      <c r="I1601" s="1" t="s">
        <v>11064</v>
      </c>
      <c r="J1601" s="1"/>
      <c r="K1601" s="1" t="s">
        <v>11133</v>
      </c>
      <c r="L1601" s="1" t="s">
        <v>1599</v>
      </c>
      <c r="M1601" s="1" t="s">
        <v>12732</v>
      </c>
      <c r="N1601" s="1" t="s">
        <v>12805</v>
      </c>
      <c r="O1601" s="1" t="s">
        <v>1599</v>
      </c>
      <c r="P1601" s="1" t="s">
        <v>12818</v>
      </c>
      <c r="Q1601" s="1" t="s">
        <v>13420</v>
      </c>
      <c r="R1601" s="1" t="s">
        <v>13489</v>
      </c>
      <c r="S1601" s="1" t="s">
        <v>1599</v>
      </c>
      <c r="T1601" s="1"/>
      <c r="U1601" s="1"/>
      <c r="V1601" s="1" t="s">
        <v>13503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4981</v>
      </c>
      <c r="F1602" s="1" t="s">
        <v>6538</v>
      </c>
      <c r="G1602" s="1" t="s">
        <v>8112</v>
      </c>
      <c r="H1602" s="1" t="s">
        <v>9433</v>
      </c>
      <c r="I1602" s="1" t="s">
        <v>11065</v>
      </c>
      <c r="J1602" s="1"/>
      <c r="K1602" s="1" t="s">
        <v>11133</v>
      </c>
      <c r="L1602" s="1" t="s">
        <v>1600</v>
      </c>
      <c r="M1602" s="1" t="s">
        <v>12733</v>
      </c>
      <c r="N1602" s="1" t="s">
        <v>12805</v>
      </c>
      <c r="O1602" s="1" t="s">
        <v>1600</v>
      </c>
      <c r="P1602" s="1" t="s">
        <v>12818</v>
      </c>
      <c r="Q1602" s="1" t="s">
        <v>13421</v>
      </c>
      <c r="R1602" s="1" t="s">
        <v>13489</v>
      </c>
      <c r="S1602" s="1" t="s">
        <v>1600</v>
      </c>
      <c r="T1602" s="1"/>
      <c r="U1602" s="1"/>
      <c r="V1602" s="1" t="s">
        <v>13503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4982</v>
      </c>
      <c r="F1603" s="1" t="s">
        <v>6539</v>
      </c>
      <c r="G1603" s="1" t="s">
        <v>8113</v>
      </c>
      <c r="H1603" s="1" t="s">
        <v>9434</v>
      </c>
      <c r="I1603" s="1" t="s">
        <v>11066</v>
      </c>
      <c r="J1603" s="1"/>
      <c r="K1603" s="1" t="s">
        <v>11133</v>
      </c>
      <c r="L1603" s="1" t="s">
        <v>1601</v>
      </c>
      <c r="M1603" s="1" t="s">
        <v>12734</v>
      </c>
      <c r="N1603" s="1" t="s">
        <v>12805</v>
      </c>
      <c r="O1603" s="1" t="s">
        <v>1601</v>
      </c>
      <c r="P1603" s="1" t="s">
        <v>12818</v>
      </c>
      <c r="Q1603" s="1" t="s">
        <v>13422</v>
      </c>
      <c r="R1603" s="1" t="s">
        <v>13489</v>
      </c>
      <c r="S1603" s="1" t="s">
        <v>1601</v>
      </c>
      <c r="T1603" s="1"/>
      <c r="U1603" s="1"/>
      <c r="V1603" s="1" t="s">
        <v>13503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4983</v>
      </c>
      <c r="F1604" s="1" t="s">
        <v>6540</v>
      </c>
      <c r="G1604" s="1" t="s">
        <v>8114</v>
      </c>
      <c r="H1604" s="1" t="s">
        <v>9435</v>
      </c>
      <c r="I1604" s="1" t="s">
        <v>10882</v>
      </c>
      <c r="J1604" s="1"/>
      <c r="K1604" s="1" t="s">
        <v>11133</v>
      </c>
      <c r="L1604" s="1" t="s">
        <v>1602</v>
      </c>
      <c r="M1604" s="1" t="s">
        <v>12735</v>
      </c>
      <c r="N1604" s="1" t="s">
        <v>12805</v>
      </c>
      <c r="O1604" s="1" t="s">
        <v>1602</v>
      </c>
      <c r="P1604" s="1" t="s">
        <v>12818</v>
      </c>
      <c r="Q1604" s="1" t="s">
        <v>13423</v>
      </c>
      <c r="R1604" s="1" t="s">
        <v>13489</v>
      </c>
      <c r="S1604" s="1" t="s">
        <v>1602</v>
      </c>
      <c r="T1604" s="1"/>
      <c r="U1604" s="1"/>
      <c r="V1604" s="1" t="s">
        <v>13503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4984</v>
      </c>
      <c r="F1605" s="1" t="s">
        <v>6541</v>
      </c>
      <c r="G1605" s="1" t="s">
        <v>8115</v>
      </c>
      <c r="H1605" s="1" t="s">
        <v>9436</v>
      </c>
      <c r="I1605" s="1" t="s">
        <v>11067</v>
      </c>
      <c r="J1605" s="1"/>
      <c r="K1605" s="1" t="s">
        <v>11133</v>
      </c>
      <c r="L1605" s="1" t="s">
        <v>1603</v>
      </c>
      <c r="M1605" s="1" t="s">
        <v>12736</v>
      </c>
      <c r="N1605" s="1" t="s">
        <v>12805</v>
      </c>
      <c r="O1605" s="1" t="s">
        <v>1603</v>
      </c>
      <c r="P1605" s="1" t="s">
        <v>12818</v>
      </c>
      <c r="Q1605" s="1" t="s">
        <v>13424</v>
      </c>
      <c r="R1605" s="1" t="s">
        <v>13489</v>
      </c>
      <c r="S1605" s="1" t="s">
        <v>1603</v>
      </c>
      <c r="T1605" s="1"/>
      <c r="U1605" s="1"/>
      <c r="V1605" s="1" t="s">
        <v>13503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4985</v>
      </c>
      <c r="F1606" s="1" t="s">
        <v>6542</v>
      </c>
      <c r="G1606" s="1" t="s">
        <v>8116</v>
      </c>
      <c r="H1606" s="1" t="s">
        <v>9437</v>
      </c>
      <c r="I1606" s="1" t="s">
        <v>11068</v>
      </c>
      <c r="J1606" s="1"/>
      <c r="K1606" s="1" t="s">
        <v>11133</v>
      </c>
      <c r="L1606" s="1" t="s">
        <v>1604</v>
      </c>
      <c r="M1606" s="1" t="s">
        <v>12737</v>
      </c>
      <c r="N1606" s="1" t="s">
        <v>12805</v>
      </c>
      <c r="O1606" s="1" t="s">
        <v>1604</v>
      </c>
      <c r="P1606" s="1" t="s">
        <v>12818</v>
      </c>
      <c r="Q1606" s="1" t="s">
        <v>13425</v>
      </c>
      <c r="R1606" s="1" t="s">
        <v>13489</v>
      </c>
      <c r="S1606" s="1" t="s">
        <v>1604</v>
      </c>
      <c r="T1606" s="1"/>
      <c r="U1606" s="1"/>
      <c r="V1606" s="1" t="s">
        <v>13503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4986</v>
      </c>
      <c r="F1607" s="1" t="s">
        <v>6543</v>
      </c>
      <c r="G1607" s="1" t="s">
        <v>8117</v>
      </c>
      <c r="H1607" s="1" t="s">
        <v>9438</v>
      </c>
      <c r="I1607" s="1" t="s">
        <v>10324</v>
      </c>
      <c r="J1607" s="1"/>
      <c r="K1607" s="1" t="s">
        <v>11133</v>
      </c>
      <c r="L1607" s="1" t="s">
        <v>1605</v>
      </c>
      <c r="M1607" s="1" t="s">
        <v>12738</v>
      </c>
      <c r="N1607" s="1" t="s">
        <v>12805</v>
      </c>
      <c r="O1607" s="1" t="s">
        <v>1605</v>
      </c>
      <c r="P1607" s="1" t="s">
        <v>12818</v>
      </c>
      <c r="Q1607" s="1" t="s">
        <v>13426</v>
      </c>
      <c r="R1607" s="1" t="s">
        <v>13489</v>
      </c>
      <c r="S1607" s="1" t="s">
        <v>1605</v>
      </c>
      <c r="T1607" s="1"/>
      <c r="U1607" s="1"/>
      <c r="V1607" s="1" t="s">
        <v>13503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4987</v>
      </c>
      <c r="F1608" s="1" t="s">
        <v>6544</v>
      </c>
      <c r="G1608" s="1" t="s">
        <v>8118</v>
      </c>
      <c r="H1608" s="1" t="s">
        <v>9439</v>
      </c>
      <c r="I1608" s="1" t="s">
        <v>9960</v>
      </c>
      <c r="J1608" s="1"/>
      <c r="K1608" s="1" t="s">
        <v>11133</v>
      </c>
      <c r="L1608" s="1" t="s">
        <v>1606</v>
      </c>
      <c r="M1608" s="1" t="s">
        <v>12739</v>
      </c>
      <c r="N1608" s="1" t="s">
        <v>12805</v>
      </c>
      <c r="O1608" s="1" t="s">
        <v>1606</v>
      </c>
      <c r="P1608" s="1" t="s">
        <v>12818</v>
      </c>
      <c r="Q1608" s="1" t="s">
        <v>13427</v>
      </c>
      <c r="R1608" s="1" t="s">
        <v>13489</v>
      </c>
      <c r="S1608" s="1" t="s">
        <v>1606</v>
      </c>
      <c r="T1608" s="1"/>
      <c r="U1608" s="1"/>
      <c r="V1608" s="1" t="s">
        <v>13503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4988</v>
      </c>
      <c r="F1609" s="1" t="s">
        <v>6545</v>
      </c>
      <c r="G1609" s="1" t="s">
        <v>8119</v>
      </c>
      <c r="H1609" s="1" t="s">
        <v>9440</v>
      </c>
      <c r="I1609" s="1" t="s">
        <v>11069</v>
      </c>
      <c r="J1609" s="1"/>
      <c r="K1609" s="1" t="s">
        <v>11133</v>
      </c>
      <c r="L1609" s="1" t="s">
        <v>1607</v>
      </c>
      <c r="M1609" s="1" t="s">
        <v>12740</v>
      </c>
      <c r="N1609" s="1" t="s">
        <v>12805</v>
      </c>
      <c r="O1609" s="1" t="s">
        <v>1607</v>
      </c>
      <c r="P1609" s="1" t="s">
        <v>12818</v>
      </c>
      <c r="Q1609" s="1" t="s">
        <v>13428</v>
      </c>
      <c r="R1609" s="1" t="s">
        <v>13489</v>
      </c>
      <c r="S1609" s="1" t="s">
        <v>1607</v>
      </c>
      <c r="T1609" s="1"/>
      <c r="U1609" s="1"/>
      <c r="V1609" s="1" t="s">
        <v>13503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4989</v>
      </c>
      <c r="F1610" s="1" t="s">
        <v>6546</v>
      </c>
      <c r="G1610" s="1" t="s">
        <v>8120</v>
      </c>
      <c r="H1610" s="1" t="s">
        <v>9441</v>
      </c>
      <c r="I1610" s="1" t="s">
        <v>11070</v>
      </c>
      <c r="J1610" s="1"/>
      <c r="K1610" s="1" t="s">
        <v>11133</v>
      </c>
      <c r="L1610" s="1" t="s">
        <v>1608</v>
      </c>
      <c r="M1610" s="1" t="s">
        <v>12741</v>
      </c>
      <c r="N1610" s="1" t="s">
        <v>12805</v>
      </c>
      <c r="O1610" s="1" t="s">
        <v>1608</v>
      </c>
      <c r="P1610" s="1" t="s">
        <v>12818</v>
      </c>
      <c r="Q1610" s="1" t="s">
        <v>13429</v>
      </c>
      <c r="R1610" s="1" t="s">
        <v>13489</v>
      </c>
      <c r="S1610" s="1" t="s">
        <v>1608</v>
      </c>
      <c r="T1610" s="1"/>
      <c r="U1610" s="1"/>
      <c r="V1610" s="1" t="s">
        <v>13503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4990</v>
      </c>
      <c r="F1611" s="1" t="s">
        <v>4990</v>
      </c>
      <c r="G1611" s="1" t="s">
        <v>8121</v>
      </c>
      <c r="H1611" s="1" t="s">
        <v>9442</v>
      </c>
      <c r="I1611" s="1" t="s">
        <v>11071</v>
      </c>
      <c r="J1611" s="1"/>
      <c r="K1611" s="1" t="s">
        <v>11133</v>
      </c>
      <c r="L1611" s="1" t="s">
        <v>1609</v>
      </c>
      <c r="M1611" s="1" t="s">
        <v>12742</v>
      </c>
      <c r="N1611" s="1" t="s">
        <v>12805</v>
      </c>
      <c r="O1611" s="1" t="s">
        <v>1609</v>
      </c>
      <c r="P1611" s="1" t="s">
        <v>12818</v>
      </c>
      <c r="Q1611" s="1" t="s">
        <v>13430</v>
      </c>
      <c r="R1611" s="1" t="s">
        <v>13489</v>
      </c>
      <c r="S1611" s="1" t="s">
        <v>1609</v>
      </c>
      <c r="T1611" s="1"/>
      <c r="U1611" s="1"/>
      <c r="V1611" s="1" t="s">
        <v>13503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4991</v>
      </c>
      <c r="F1612" s="1" t="s">
        <v>6547</v>
      </c>
      <c r="G1612" s="1" t="s">
        <v>8122</v>
      </c>
      <c r="H1612" s="1" t="s">
        <v>9443</v>
      </c>
      <c r="I1612" s="1" t="s">
        <v>11072</v>
      </c>
      <c r="J1612" s="1"/>
      <c r="K1612" s="1" t="s">
        <v>11133</v>
      </c>
      <c r="L1612" s="1" t="s">
        <v>1610</v>
      </c>
      <c r="M1612" s="1" t="s">
        <v>12743</v>
      </c>
      <c r="N1612" s="1" t="s">
        <v>12805</v>
      </c>
      <c r="O1612" s="1" t="s">
        <v>1610</v>
      </c>
      <c r="P1612" s="1" t="s">
        <v>12818</v>
      </c>
      <c r="Q1612" s="1" t="s">
        <v>13431</v>
      </c>
      <c r="R1612" s="1" t="s">
        <v>13489</v>
      </c>
      <c r="S1612" s="1" t="s">
        <v>1610</v>
      </c>
      <c r="T1612" s="1"/>
      <c r="U1612" s="1"/>
      <c r="V1612" s="1" t="s">
        <v>13503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4992</v>
      </c>
      <c r="F1613" s="1" t="s">
        <v>6548</v>
      </c>
      <c r="G1613" s="1" t="s">
        <v>8123</v>
      </c>
      <c r="H1613" s="1" t="s">
        <v>9444</v>
      </c>
      <c r="I1613" s="1" t="s">
        <v>11073</v>
      </c>
      <c r="J1613" s="1"/>
      <c r="K1613" s="1" t="s">
        <v>11133</v>
      </c>
      <c r="L1613" s="1" t="s">
        <v>1611</v>
      </c>
      <c r="M1613" s="1" t="s">
        <v>12744</v>
      </c>
      <c r="N1613" s="1" t="s">
        <v>12805</v>
      </c>
      <c r="O1613" s="1" t="s">
        <v>1611</v>
      </c>
      <c r="P1613" s="1" t="s">
        <v>12818</v>
      </c>
      <c r="Q1613" s="1" t="s">
        <v>13432</v>
      </c>
      <c r="R1613" s="1" t="s">
        <v>13489</v>
      </c>
      <c r="S1613" s="1" t="s">
        <v>1611</v>
      </c>
      <c r="T1613" s="1"/>
      <c r="U1613" s="1"/>
      <c r="V1613" s="1" t="s">
        <v>13503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4993</v>
      </c>
      <c r="F1614" s="1" t="s">
        <v>6549</v>
      </c>
      <c r="G1614" s="1" t="s">
        <v>8124</v>
      </c>
      <c r="H1614" s="1" t="s">
        <v>9445</v>
      </c>
      <c r="I1614" s="1" t="s">
        <v>11074</v>
      </c>
      <c r="J1614" s="1"/>
      <c r="K1614" s="1" t="s">
        <v>11133</v>
      </c>
      <c r="L1614" s="1" t="s">
        <v>1612</v>
      </c>
      <c r="M1614" s="1" t="s">
        <v>12745</v>
      </c>
      <c r="N1614" s="1" t="s">
        <v>12805</v>
      </c>
      <c r="O1614" s="1" t="s">
        <v>1612</v>
      </c>
      <c r="P1614" s="1" t="s">
        <v>12818</v>
      </c>
      <c r="Q1614" s="1" t="s">
        <v>13433</v>
      </c>
      <c r="R1614" s="1" t="s">
        <v>13489</v>
      </c>
      <c r="S1614" s="1" t="s">
        <v>1612</v>
      </c>
      <c r="T1614" s="1"/>
      <c r="U1614" s="1"/>
      <c r="V1614" s="1" t="s">
        <v>13503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6550</v>
      </c>
      <c r="G1615" s="1" t="s">
        <v>8125</v>
      </c>
      <c r="H1615" s="1" t="s">
        <v>9446</v>
      </c>
      <c r="I1615" s="1" t="s">
        <v>11075</v>
      </c>
      <c r="J1615" s="1"/>
      <c r="K1615" s="1" t="s">
        <v>11133</v>
      </c>
      <c r="L1615" s="1" t="s">
        <v>1613</v>
      </c>
      <c r="M1615" s="1" t="s">
        <v>12746</v>
      </c>
      <c r="N1615" s="1" t="s">
        <v>12805</v>
      </c>
      <c r="O1615" s="1" t="s">
        <v>1613</v>
      </c>
      <c r="P1615" s="1" t="s">
        <v>12818</v>
      </c>
      <c r="Q1615" s="1" t="s">
        <v>13434</v>
      </c>
      <c r="R1615" s="1" t="s">
        <v>13489</v>
      </c>
      <c r="S1615" s="1" t="s">
        <v>1613</v>
      </c>
      <c r="T1615" s="1"/>
      <c r="U1615" s="1"/>
      <c r="V1615" s="1" t="s">
        <v>13503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6551</v>
      </c>
      <c r="G1616" s="1" t="s">
        <v>8126</v>
      </c>
      <c r="H1616" s="1" t="s">
        <v>9447</v>
      </c>
      <c r="I1616" s="1" t="s">
        <v>11076</v>
      </c>
      <c r="J1616" s="1"/>
      <c r="K1616" s="1" t="s">
        <v>11133</v>
      </c>
      <c r="L1616" s="1" t="s">
        <v>1614</v>
      </c>
      <c r="M1616" s="1" t="s">
        <v>12747</v>
      </c>
      <c r="N1616" s="1" t="s">
        <v>12805</v>
      </c>
      <c r="O1616" s="1" t="s">
        <v>1614</v>
      </c>
      <c r="P1616" s="1" t="s">
        <v>12818</v>
      </c>
      <c r="Q1616" s="1" t="s">
        <v>13435</v>
      </c>
      <c r="R1616" s="1" t="s">
        <v>13489</v>
      </c>
      <c r="S1616" s="1" t="s">
        <v>1614</v>
      </c>
      <c r="T1616" s="1"/>
      <c r="U1616" s="1"/>
      <c r="V1616" s="1" t="s">
        <v>13503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6552</v>
      </c>
      <c r="G1617" s="1" t="s">
        <v>8127</v>
      </c>
      <c r="H1617" s="1" t="s">
        <v>9448</v>
      </c>
      <c r="I1617" s="1" t="s">
        <v>11077</v>
      </c>
      <c r="J1617" s="1"/>
      <c r="K1617" s="1" t="s">
        <v>11133</v>
      </c>
      <c r="L1617" s="1" t="s">
        <v>1615</v>
      </c>
      <c r="M1617" s="1" t="s">
        <v>12748</v>
      </c>
      <c r="N1617" s="1" t="s">
        <v>12805</v>
      </c>
      <c r="O1617" s="1" t="s">
        <v>1615</v>
      </c>
      <c r="P1617" s="1" t="s">
        <v>12818</v>
      </c>
      <c r="Q1617" s="1" t="s">
        <v>13436</v>
      </c>
      <c r="R1617" s="1" t="s">
        <v>13489</v>
      </c>
      <c r="S1617" s="1" t="s">
        <v>1615</v>
      </c>
      <c r="T1617" s="1"/>
      <c r="U1617" s="1"/>
      <c r="V1617" s="1" t="s">
        <v>13503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4997</v>
      </c>
      <c r="F1618" s="1" t="s">
        <v>6553</v>
      </c>
      <c r="G1618" s="1" t="s">
        <v>8128</v>
      </c>
      <c r="H1618" s="1" t="s">
        <v>9449</v>
      </c>
      <c r="I1618" s="1" t="s">
        <v>11078</v>
      </c>
      <c r="J1618" s="1"/>
      <c r="K1618" s="1" t="s">
        <v>11133</v>
      </c>
      <c r="L1618" s="1" t="s">
        <v>1616</v>
      </c>
      <c r="M1618" s="1" t="s">
        <v>12749</v>
      </c>
      <c r="N1618" s="1" t="s">
        <v>12805</v>
      </c>
      <c r="O1618" s="1" t="s">
        <v>1616</v>
      </c>
      <c r="P1618" s="1" t="s">
        <v>12818</v>
      </c>
      <c r="Q1618" s="1" t="s">
        <v>13437</v>
      </c>
      <c r="R1618" s="1" t="s">
        <v>13489</v>
      </c>
      <c r="S1618" s="1" t="s">
        <v>1616</v>
      </c>
      <c r="T1618" s="1"/>
      <c r="U1618" s="1"/>
      <c r="V1618" s="1" t="s">
        <v>13503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4998</v>
      </c>
      <c r="F1619" s="1" t="s">
        <v>4998</v>
      </c>
      <c r="G1619" s="1" t="s">
        <v>8129</v>
      </c>
      <c r="H1619" s="1" t="s">
        <v>9450</v>
      </c>
      <c r="I1619" s="1" t="s">
        <v>11079</v>
      </c>
      <c r="J1619" s="1"/>
      <c r="K1619" s="1" t="s">
        <v>11133</v>
      </c>
      <c r="L1619" s="1" t="s">
        <v>1617</v>
      </c>
      <c r="M1619" s="1" t="s">
        <v>12750</v>
      </c>
      <c r="N1619" s="1" t="s">
        <v>12805</v>
      </c>
      <c r="O1619" s="1" t="s">
        <v>1617</v>
      </c>
      <c r="P1619" s="1" t="s">
        <v>12818</v>
      </c>
      <c r="Q1619" s="1" t="s">
        <v>13438</v>
      </c>
      <c r="R1619" s="1" t="s">
        <v>13489</v>
      </c>
      <c r="S1619" s="1" t="s">
        <v>1617</v>
      </c>
      <c r="T1619" s="1"/>
      <c r="U1619" s="1"/>
      <c r="V1619" s="1" t="s">
        <v>13503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4999</v>
      </c>
      <c r="F1620" s="1" t="s">
        <v>6554</v>
      </c>
      <c r="G1620" s="1" t="s">
        <v>8130</v>
      </c>
      <c r="H1620" s="1" t="s">
        <v>9451</v>
      </c>
      <c r="I1620" s="1" t="s">
        <v>11080</v>
      </c>
      <c r="J1620" s="1"/>
      <c r="K1620" s="1" t="s">
        <v>11133</v>
      </c>
      <c r="L1620" s="1" t="s">
        <v>1618</v>
      </c>
      <c r="M1620" s="1" t="s">
        <v>12751</v>
      </c>
      <c r="N1620" s="1" t="s">
        <v>12805</v>
      </c>
      <c r="O1620" s="1" t="s">
        <v>1618</v>
      </c>
      <c r="P1620" s="1" t="s">
        <v>12818</v>
      </c>
      <c r="Q1620" s="1" t="s">
        <v>13439</v>
      </c>
      <c r="R1620" s="1" t="s">
        <v>13489</v>
      </c>
      <c r="S1620" s="1" t="s">
        <v>1618</v>
      </c>
      <c r="T1620" s="1"/>
      <c r="U1620" s="1"/>
      <c r="V1620" s="1" t="s">
        <v>13503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5000</v>
      </c>
      <c r="F1621" s="1" t="s">
        <v>6555</v>
      </c>
      <c r="G1621" s="1" t="s">
        <v>8131</v>
      </c>
      <c r="H1621" s="1" t="s">
        <v>9452</v>
      </c>
      <c r="I1621" s="1" t="s">
        <v>11081</v>
      </c>
      <c r="J1621" s="1"/>
      <c r="K1621" s="1" t="s">
        <v>11133</v>
      </c>
      <c r="L1621" s="1" t="s">
        <v>1619</v>
      </c>
      <c r="M1621" s="1" t="s">
        <v>12752</v>
      </c>
      <c r="N1621" s="1" t="s">
        <v>12805</v>
      </c>
      <c r="O1621" s="1" t="s">
        <v>1619</v>
      </c>
      <c r="P1621" s="1" t="s">
        <v>12818</v>
      </c>
      <c r="Q1621" s="1" t="s">
        <v>13440</v>
      </c>
      <c r="R1621" s="1" t="s">
        <v>13489</v>
      </c>
      <c r="S1621" s="1" t="s">
        <v>1619</v>
      </c>
      <c r="T1621" s="1"/>
      <c r="U1621" s="1"/>
      <c r="V1621" s="1" t="s">
        <v>13503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5001</v>
      </c>
      <c r="F1622" s="1" t="s">
        <v>5001</v>
      </c>
      <c r="G1622" s="1" t="s">
        <v>8132</v>
      </c>
      <c r="H1622" s="1" t="s">
        <v>9453</v>
      </c>
      <c r="I1622" s="1" t="s">
        <v>11082</v>
      </c>
      <c r="J1622" s="1"/>
      <c r="K1622" s="1" t="s">
        <v>11133</v>
      </c>
      <c r="L1622" s="1" t="s">
        <v>1620</v>
      </c>
      <c r="M1622" s="1" t="s">
        <v>12753</v>
      </c>
      <c r="N1622" s="1" t="s">
        <v>12805</v>
      </c>
      <c r="O1622" s="1" t="s">
        <v>1620</v>
      </c>
      <c r="P1622" s="1" t="s">
        <v>12818</v>
      </c>
      <c r="Q1622" s="1" t="s">
        <v>13441</v>
      </c>
      <c r="R1622" s="1" t="s">
        <v>13489</v>
      </c>
      <c r="S1622" s="1" t="s">
        <v>1620</v>
      </c>
      <c r="T1622" s="1"/>
      <c r="U1622" s="1"/>
      <c r="V1622" s="1" t="s">
        <v>13503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5002</v>
      </c>
      <c r="F1623" s="1" t="s">
        <v>6556</v>
      </c>
      <c r="G1623" s="1" t="s">
        <v>8105</v>
      </c>
      <c r="H1623" s="1" t="s">
        <v>9427</v>
      </c>
      <c r="I1623" s="1" t="s">
        <v>11083</v>
      </c>
      <c r="J1623" s="1"/>
      <c r="K1623" s="1" t="s">
        <v>11133</v>
      </c>
      <c r="L1623" s="1" t="s">
        <v>1621</v>
      </c>
      <c r="M1623" s="1" t="s">
        <v>12754</v>
      </c>
      <c r="N1623" s="1" t="s">
        <v>12805</v>
      </c>
      <c r="O1623" s="1" t="s">
        <v>1621</v>
      </c>
      <c r="P1623" s="1" t="s">
        <v>12818</v>
      </c>
      <c r="Q1623" s="1" t="s">
        <v>13415</v>
      </c>
      <c r="R1623" s="1" t="s">
        <v>13489</v>
      </c>
      <c r="S1623" s="1" t="s">
        <v>1621</v>
      </c>
      <c r="T1623" s="1"/>
      <c r="U1623" s="1"/>
      <c r="V1623" s="1" t="s">
        <v>13503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5003</v>
      </c>
      <c r="F1624" s="1" t="s">
        <v>6557</v>
      </c>
      <c r="G1624" s="1" t="s">
        <v>8133</v>
      </c>
      <c r="H1624" s="1" t="s">
        <v>9454</v>
      </c>
      <c r="I1624" s="1" t="s">
        <v>11084</v>
      </c>
      <c r="J1624" s="1"/>
      <c r="K1624" s="1" t="s">
        <v>11133</v>
      </c>
      <c r="L1624" s="1" t="s">
        <v>1622</v>
      </c>
      <c r="M1624" s="1" t="s">
        <v>12755</v>
      </c>
      <c r="N1624" s="1" t="s">
        <v>12805</v>
      </c>
      <c r="O1624" s="1" t="s">
        <v>1622</v>
      </c>
      <c r="P1624" s="1" t="s">
        <v>12818</v>
      </c>
      <c r="Q1624" s="1" t="s">
        <v>13442</v>
      </c>
      <c r="R1624" s="1" t="s">
        <v>13489</v>
      </c>
      <c r="S1624" s="1" t="s">
        <v>1622</v>
      </c>
      <c r="T1624" s="1"/>
      <c r="U1624" s="1"/>
      <c r="V1624" s="1" t="s">
        <v>13503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5004</v>
      </c>
      <c r="F1625" s="1" t="s">
        <v>6558</v>
      </c>
      <c r="G1625" s="1" t="s">
        <v>8134</v>
      </c>
      <c r="H1625" s="1" t="s">
        <v>9455</v>
      </c>
      <c r="I1625" s="1" t="s">
        <v>11085</v>
      </c>
      <c r="J1625" s="1"/>
      <c r="K1625" s="1" t="s">
        <v>11133</v>
      </c>
      <c r="L1625" s="1" t="s">
        <v>1623</v>
      </c>
      <c r="M1625" s="1" t="s">
        <v>12756</v>
      </c>
      <c r="N1625" s="1" t="s">
        <v>12805</v>
      </c>
      <c r="O1625" s="1" t="s">
        <v>1623</v>
      </c>
      <c r="P1625" s="1" t="s">
        <v>12818</v>
      </c>
      <c r="Q1625" s="1" t="s">
        <v>13443</v>
      </c>
      <c r="R1625" s="1" t="s">
        <v>13489</v>
      </c>
      <c r="S1625" s="1" t="s">
        <v>1623</v>
      </c>
      <c r="T1625" s="1"/>
      <c r="U1625" s="1"/>
      <c r="V1625" s="1" t="s">
        <v>13503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5005</v>
      </c>
      <c r="F1626" s="1" t="s">
        <v>6559</v>
      </c>
      <c r="G1626" s="1" t="s">
        <v>8135</v>
      </c>
      <c r="H1626" s="1" t="s">
        <v>9456</v>
      </c>
      <c r="I1626" s="1" t="s">
        <v>11086</v>
      </c>
      <c r="J1626" s="1"/>
      <c r="K1626" s="1" t="s">
        <v>11133</v>
      </c>
      <c r="L1626" s="1" t="s">
        <v>1624</v>
      </c>
      <c r="M1626" s="1" t="s">
        <v>12757</v>
      </c>
      <c r="N1626" s="1" t="s">
        <v>12805</v>
      </c>
      <c r="O1626" s="1" t="s">
        <v>1624</v>
      </c>
      <c r="P1626" s="1" t="s">
        <v>12818</v>
      </c>
      <c r="Q1626" s="1" t="s">
        <v>13444</v>
      </c>
      <c r="R1626" s="1" t="s">
        <v>13489</v>
      </c>
      <c r="S1626" s="1" t="s">
        <v>1624</v>
      </c>
      <c r="T1626" s="1"/>
      <c r="U1626" s="1"/>
      <c r="V1626" s="1" t="s">
        <v>13503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5006</v>
      </c>
      <c r="F1627" s="1" t="s">
        <v>6560</v>
      </c>
      <c r="G1627" s="1" t="s">
        <v>8136</v>
      </c>
      <c r="H1627" s="1" t="s">
        <v>9457</v>
      </c>
      <c r="I1627" s="1" t="s">
        <v>11087</v>
      </c>
      <c r="J1627" s="1"/>
      <c r="K1627" s="1" t="s">
        <v>11133</v>
      </c>
      <c r="L1627" s="1" t="s">
        <v>1625</v>
      </c>
      <c r="M1627" s="1" t="s">
        <v>12758</v>
      </c>
      <c r="N1627" s="1" t="s">
        <v>12805</v>
      </c>
      <c r="O1627" s="1" t="s">
        <v>1625</v>
      </c>
      <c r="P1627" s="1" t="s">
        <v>12818</v>
      </c>
      <c r="Q1627" s="1" t="s">
        <v>13445</v>
      </c>
      <c r="R1627" s="1" t="s">
        <v>13489</v>
      </c>
      <c r="S1627" s="1" t="s">
        <v>1625</v>
      </c>
      <c r="T1627" s="1"/>
      <c r="U1627" s="1"/>
      <c r="V1627" s="1" t="s">
        <v>13503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5007</v>
      </c>
      <c r="F1628" s="1" t="s">
        <v>6561</v>
      </c>
      <c r="G1628" s="1" t="s">
        <v>8137</v>
      </c>
      <c r="H1628" s="1" t="s">
        <v>9458</v>
      </c>
      <c r="I1628" s="1" t="s">
        <v>11088</v>
      </c>
      <c r="J1628" s="1"/>
      <c r="K1628" s="1" t="s">
        <v>11133</v>
      </c>
      <c r="L1628" s="1" t="s">
        <v>1626</v>
      </c>
      <c r="M1628" s="1" t="s">
        <v>12759</v>
      </c>
      <c r="N1628" s="1" t="s">
        <v>12805</v>
      </c>
      <c r="O1628" s="1" t="s">
        <v>1626</v>
      </c>
      <c r="P1628" s="1" t="s">
        <v>12818</v>
      </c>
      <c r="Q1628" s="1" t="s">
        <v>13446</v>
      </c>
      <c r="R1628" s="1" t="s">
        <v>13489</v>
      </c>
      <c r="S1628" s="1" t="s">
        <v>1626</v>
      </c>
      <c r="T1628" s="1"/>
      <c r="U1628" s="1"/>
      <c r="V1628" s="1" t="s">
        <v>13503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5008</v>
      </c>
      <c r="F1629" s="1" t="s">
        <v>6562</v>
      </c>
      <c r="G1629" s="1" t="s">
        <v>8138</v>
      </c>
      <c r="H1629" s="1" t="s">
        <v>9459</v>
      </c>
      <c r="I1629" s="1" t="s">
        <v>11089</v>
      </c>
      <c r="J1629" s="1"/>
      <c r="K1629" s="1" t="s">
        <v>11133</v>
      </c>
      <c r="L1629" s="1" t="s">
        <v>1627</v>
      </c>
      <c r="M1629" s="1" t="s">
        <v>12760</v>
      </c>
      <c r="N1629" s="1" t="s">
        <v>12805</v>
      </c>
      <c r="O1629" s="1" t="s">
        <v>1627</v>
      </c>
      <c r="P1629" s="1" t="s">
        <v>12818</v>
      </c>
      <c r="Q1629" s="1" t="s">
        <v>13447</v>
      </c>
      <c r="R1629" s="1" t="s">
        <v>13489</v>
      </c>
      <c r="S1629" s="1" t="s">
        <v>1627</v>
      </c>
      <c r="T1629" s="1"/>
      <c r="U1629" s="1"/>
      <c r="V1629" s="1" t="s">
        <v>13503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5009</v>
      </c>
      <c r="F1630" s="1" t="s">
        <v>6563</v>
      </c>
      <c r="G1630" s="1" t="s">
        <v>8139</v>
      </c>
      <c r="H1630" s="1" t="s">
        <v>9460</v>
      </c>
      <c r="I1630" s="1" t="s">
        <v>11090</v>
      </c>
      <c r="J1630" s="1"/>
      <c r="K1630" s="1" t="s">
        <v>11133</v>
      </c>
      <c r="L1630" s="1" t="s">
        <v>1628</v>
      </c>
      <c r="M1630" s="1" t="s">
        <v>12761</v>
      </c>
      <c r="N1630" s="1" t="s">
        <v>12805</v>
      </c>
      <c r="O1630" s="1" t="s">
        <v>1628</v>
      </c>
      <c r="P1630" s="1" t="s">
        <v>12818</v>
      </c>
      <c r="Q1630" s="1" t="s">
        <v>13448</v>
      </c>
      <c r="R1630" s="1" t="s">
        <v>13489</v>
      </c>
      <c r="S1630" s="1" t="s">
        <v>1628</v>
      </c>
      <c r="T1630" s="1"/>
      <c r="U1630" s="1"/>
      <c r="V1630" s="1" t="s">
        <v>13503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5010</v>
      </c>
      <c r="F1631" s="1" t="s">
        <v>6564</v>
      </c>
      <c r="G1631" s="1" t="s">
        <v>8140</v>
      </c>
      <c r="H1631" s="1" t="s">
        <v>9461</v>
      </c>
      <c r="I1631" s="1" t="s">
        <v>11091</v>
      </c>
      <c r="J1631" s="1"/>
      <c r="K1631" s="1" t="s">
        <v>11133</v>
      </c>
      <c r="L1631" s="1" t="s">
        <v>1629</v>
      </c>
      <c r="M1631" s="1" t="s">
        <v>12762</v>
      </c>
      <c r="N1631" s="1" t="s">
        <v>12805</v>
      </c>
      <c r="O1631" s="1" t="s">
        <v>1629</v>
      </c>
      <c r="P1631" s="1" t="s">
        <v>12818</v>
      </c>
      <c r="Q1631" s="1" t="s">
        <v>13449</v>
      </c>
      <c r="R1631" s="1" t="s">
        <v>13489</v>
      </c>
      <c r="S1631" s="1" t="s">
        <v>1629</v>
      </c>
      <c r="T1631" s="1"/>
      <c r="U1631" s="1"/>
      <c r="V1631" s="1" t="s">
        <v>13503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5011</v>
      </c>
      <c r="F1632" s="1" t="s">
        <v>5011</v>
      </c>
      <c r="G1632" s="1" t="s">
        <v>8141</v>
      </c>
      <c r="H1632" s="1" t="s">
        <v>9462</v>
      </c>
      <c r="I1632" s="1" t="s">
        <v>11092</v>
      </c>
      <c r="J1632" s="1"/>
      <c r="K1632" s="1" t="s">
        <v>11133</v>
      </c>
      <c r="L1632" s="1" t="s">
        <v>1630</v>
      </c>
      <c r="M1632" s="1" t="s">
        <v>12763</v>
      </c>
      <c r="N1632" s="1" t="s">
        <v>12805</v>
      </c>
      <c r="O1632" s="1" t="s">
        <v>1630</v>
      </c>
      <c r="P1632" s="1" t="s">
        <v>12818</v>
      </c>
      <c r="Q1632" s="1" t="s">
        <v>13450</v>
      </c>
      <c r="R1632" s="1" t="s">
        <v>13489</v>
      </c>
      <c r="S1632" s="1" t="s">
        <v>1630</v>
      </c>
      <c r="T1632" s="1"/>
      <c r="U1632" s="1"/>
      <c r="V1632" s="1" t="s">
        <v>13503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5012</v>
      </c>
      <c r="F1633" s="1" t="s">
        <v>6565</v>
      </c>
      <c r="G1633" s="1" t="s">
        <v>8142</v>
      </c>
      <c r="H1633" s="1" t="s">
        <v>9463</v>
      </c>
      <c r="I1633" s="1" t="s">
        <v>11093</v>
      </c>
      <c r="J1633" s="1"/>
      <c r="K1633" s="1" t="s">
        <v>11133</v>
      </c>
      <c r="L1633" s="1" t="s">
        <v>1631</v>
      </c>
      <c r="M1633" s="1" t="s">
        <v>12764</v>
      </c>
      <c r="N1633" s="1" t="s">
        <v>12805</v>
      </c>
      <c r="O1633" s="1" t="s">
        <v>1631</v>
      </c>
      <c r="P1633" s="1" t="s">
        <v>12818</v>
      </c>
      <c r="Q1633" s="1" t="s">
        <v>13451</v>
      </c>
      <c r="R1633" s="1" t="s">
        <v>13489</v>
      </c>
      <c r="S1633" s="1" t="s">
        <v>1631</v>
      </c>
      <c r="T1633" s="1"/>
      <c r="U1633" s="1"/>
      <c r="V1633" s="1" t="s">
        <v>13503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5013</v>
      </c>
      <c r="F1634" s="1" t="s">
        <v>6566</v>
      </c>
      <c r="G1634" s="1" t="s">
        <v>8143</v>
      </c>
      <c r="H1634" s="1" t="s">
        <v>9464</v>
      </c>
      <c r="I1634" s="1" t="s">
        <v>11094</v>
      </c>
      <c r="J1634" s="1"/>
      <c r="K1634" s="1" t="s">
        <v>11133</v>
      </c>
      <c r="L1634" s="1" t="s">
        <v>1632</v>
      </c>
      <c r="M1634" s="1" t="s">
        <v>12765</v>
      </c>
      <c r="N1634" s="1" t="s">
        <v>12805</v>
      </c>
      <c r="O1634" s="1" t="s">
        <v>1632</v>
      </c>
      <c r="P1634" s="1" t="s">
        <v>12818</v>
      </c>
      <c r="Q1634" s="1" t="s">
        <v>13452</v>
      </c>
      <c r="R1634" s="1" t="s">
        <v>13489</v>
      </c>
      <c r="S1634" s="1" t="s">
        <v>1632</v>
      </c>
      <c r="T1634" s="1"/>
      <c r="U1634" s="1"/>
      <c r="V1634" s="1" t="s">
        <v>13503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5014</v>
      </c>
      <c r="F1635" s="1" t="s">
        <v>6567</v>
      </c>
      <c r="G1635" s="1" t="s">
        <v>8144</v>
      </c>
      <c r="H1635" s="1" t="s">
        <v>9460</v>
      </c>
      <c r="I1635" s="1" t="s">
        <v>9991</v>
      </c>
      <c r="J1635" s="1"/>
      <c r="K1635" s="1" t="s">
        <v>11133</v>
      </c>
      <c r="L1635" s="1" t="s">
        <v>1633</v>
      </c>
      <c r="M1635" s="1" t="s">
        <v>12766</v>
      </c>
      <c r="N1635" s="1" t="s">
        <v>12805</v>
      </c>
      <c r="O1635" s="1" t="s">
        <v>1633</v>
      </c>
      <c r="P1635" s="1" t="s">
        <v>12818</v>
      </c>
      <c r="Q1635" s="1" t="s">
        <v>13448</v>
      </c>
      <c r="R1635" s="1" t="s">
        <v>13489</v>
      </c>
      <c r="S1635" s="1" t="s">
        <v>1633</v>
      </c>
      <c r="T1635" s="1"/>
      <c r="U1635" s="1"/>
      <c r="V1635" s="1" t="s">
        <v>13503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5015</v>
      </c>
      <c r="F1636" s="1" t="s">
        <v>6568</v>
      </c>
      <c r="G1636" s="1" t="s">
        <v>8145</v>
      </c>
      <c r="H1636" s="1" t="s">
        <v>9465</v>
      </c>
      <c r="I1636" s="1" t="s">
        <v>11095</v>
      </c>
      <c r="J1636" s="1"/>
      <c r="K1636" s="1" t="s">
        <v>11133</v>
      </c>
      <c r="L1636" s="1" t="s">
        <v>1634</v>
      </c>
      <c r="M1636" s="1" t="s">
        <v>12767</v>
      </c>
      <c r="N1636" s="1" t="s">
        <v>12805</v>
      </c>
      <c r="O1636" s="1" t="s">
        <v>1634</v>
      </c>
      <c r="P1636" s="1" t="s">
        <v>12818</v>
      </c>
      <c r="Q1636" s="1" t="s">
        <v>13453</v>
      </c>
      <c r="R1636" s="1" t="s">
        <v>13489</v>
      </c>
      <c r="S1636" s="1" t="s">
        <v>1634</v>
      </c>
      <c r="T1636" s="1"/>
      <c r="U1636" s="1"/>
      <c r="V1636" s="1" t="s">
        <v>13503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5016</v>
      </c>
      <c r="F1637" s="1" t="s">
        <v>6569</v>
      </c>
      <c r="G1637" s="1" t="s">
        <v>8146</v>
      </c>
      <c r="H1637" s="1" t="s">
        <v>9466</v>
      </c>
      <c r="I1637" s="1" t="s">
        <v>11096</v>
      </c>
      <c r="J1637" s="1"/>
      <c r="K1637" s="1" t="s">
        <v>11133</v>
      </c>
      <c r="L1637" s="1" t="s">
        <v>1635</v>
      </c>
      <c r="M1637" s="1" t="s">
        <v>12768</v>
      </c>
      <c r="N1637" s="1" t="s">
        <v>12805</v>
      </c>
      <c r="O1637" s="1" t="s">
        <v>1635</v>
      </c>
      <c r="P1637" s="1" t="s">
        <v>12818</v>
      </c>
      <c r="Q1637" s="1" t="s">
        <v>13454</v>
      </c>
      <c r="R1637" s="1" t="s">
        <v>13489</v>
      </c>
      <c r="S1637" s="1" t="s">
        <v>1635</v>
      </c>
      <c r="T1637" s="1"/>
      <c r="U1637" s="1"/>
      <c r="V1637" s="1" t="s">
        <v>13503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5017</v>
      </c>
      <c r="F1638" s="1" t="s">
        <v>6570</v>
      </c>
      <c r="G1638" s="1" t="s">
        <v>8147</v>
      </c>
      <c r="H1638" s="1" t="s">
        <v>9467</v>
      </c>
      <c r="I1638" s="1" t="s">
        <v>11097</v>
      </c>
      <c r="J1638" s="1"/>
      <c r="K1638" s="1" t="s">
        <v>11133</v>
      </c>
      <c r="L1638" s="1" t="s">
        <v>1636</v>
      </c>
      <c r="M1638" s="1" t="s">
        <v>12769</v>
      </c>
      <c r="N1638" s="1" t="s">
        <v>12805</v>
      </c>
      <c r="O1638" s="1" t="s">
        <v>1636</v>
      </c>
      <c r="P1638" s="1" t="s">
        <v>12818</v>
      </c>
      <c r="Q1638" s="1" t="s">
        <v>13455</v>
      </c>
      <c r="R1638" s="1" t="s">
        <v>13489</v>
      </c>
      <c r="S1638" s="1" t="s">
        <v>1636</v>
      </c>
      <c r="T1638" s="1"/>
      <c r="U1638" s="1"/>
      <c r="V1638" s="1" t="s">
        <v>13503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5018</v>
      </c>
      <c r="F1639" s="1" t="s">
        <v>6571</v>
      </c>
      <c r="G1639" s="1" t="s">
        <v>8148</v>
      </c>
      <c r="H1639" s="1" t="s">
        <v>9465</v>
      </c>
      <c r="I1639" s="1" t="s">
        <v>11098</v>
      </c>
      <c r="J1639" s="1"/>
      <c r="K1639" s="1" t="s">
        <v>11133</v>
      </c>
      <c r="L1639" s="1" t="s">
        <v>1637</v>
      </c>
      <c r="M1639" s="1" t="s">
        <v>12770</v>
      </c>
      <c r="N1639" s="1" t="s">
        <v>12805</v>
      </c>
      <c r="O1639" s="1" t="s">
        <v>1637</v>
      </c>
      <c r="P1639" s="1" t="s">
        <v>12818</v>
      </c>
      <c r="Q1639" s="1" t="s">
        <v>13453</v>
      </c>
      <c r="R1639" s="1" t="s">
        <v>13489</v>
      </c>
      <c r="S1639" s="1" t="s">
        <v>1637</v>
      </c>
      <c r="T1639" s="1"/>
      <c r="U1639" s="1"/>
      <c r="V1639" s="1" t="s">
        <v>13503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5019</v>
      </c>
      <c r="F1640" s="1" t="s">
        <v>6572</v>
      </c>
      <c r="G1640" s="1" t="s">
        <v>8149</v>
      </c>
      <c r="H1640" s="1" t="s">
        <v>9468</v>
      </c>
      <c r="I1640" s="1" t="s">
        <v>11099</v>
      </c>
      <c r="J1640" s="1"/>
      <c r="K1640" s="1" t="s">
        <v>11133</v>
      </c>
      <c r="L1640" s="1" t="s">
        <v>1638</v>
      </c>
      <c r="M1640" s="1" t="s">
        <v>12771</v>
      </c>
      <c r="N1640" s="1" t="s">
        <v>12805</v>
      </c>
      <c r="O1640" s="1" t="s">
        <v>1638</v>
      </c>
      <c r="P1640" s="1" t="s">
        <v>12818</v>
      </c>
      <c r="Q1640" s="1" t="s">
        <v>13456</v>
      </c>
      <c r="R1640" s="1" t="s">
        <v>13489</v>
      </c>
      <c r="S1640" s="1" t="s">
        <v>1638</v>
      </c>
      <c r="T1640" s="1"/>
      <c r="U1640" s="1"/>
      <c r="V1640" s="1" t="s">
        <v>13503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5020</v>
      </c>
      <c r="F1641" s="1" t="s">
        <v>6573</v>
      </c>
      <c r="G1641" s="1" t="s">
        <v>8150</v>
      </c>
      <c r="H1641" s="1" t="s">
        <v>9469</v>
      </c>
      <c r="I1641" s="1" t="s">
        <v>11100</v>
      </c>
      <c r="J1641" s="1"/>
      <c r="K1641" s="1" t="s">
        <v>11133</v>
      </c>
      <c r="L1641" s="1" t="s">
        <v>1639</v>
      </c>
      <c r="M1641" s="1" t="s">
        <v>12772</v>
      </c>
      <c r="N1641" s="1" t="s">
        <v>12805</v>
      </c>
      <c r="O1641" s="1" t="s">
        <v>1639</v>
      </c>
      <c r="P1641" s="1" t="s">
        <v>12818</v>
      </c>
      <c r="Q1641" s="1" t="s">
        <v>13457</v>
      </c>
      <c r="R1641" s="1" t="s">
        <v>13489</v>
      </c>
      <c r="S1641" s="1" t="s">
        <v>1639</v>
      </c>
      <c r="T1641" s="1"/>
      <c r="U1641" s="1"/>
      <c r="V1641" s="1" t="s">
        <v>13503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5021</v>
      </c>
      <c r="F1642" s="1" t="s">
        <v>6574</v>
      </c>
      <c r="G1642" s="1" t="s">
        <v>8151</v>
      </c>
      <c r="H1642" s="1" t="s">
        <v>9470</v>
      </c>
      <c r="I1642" s="1" t="s">
        <v>11101</v>
      </c>
      <c r="J1642" s="1"/>
      <c r="K1642" s="1" t="s">
        <v>11133</v>
      </c>
      <c r="L1642" s="1" t="s">
        <v>1640</v>
      </c>
      <c r="M1642" s="1" t="s">
        <v>12773</v>
      </c>
      <c r="N1642" s="1" t="s">
        <v>12805</v>
      </c>
      <c r="O1642" s="1" t="s">
        <v>1640</v>
      </c>
      <c r="P1642" s="1" t="s">
        <v>12818</v>
      </c>
      <c r="Q1642" s="1" t="s">
        <v>13458</v>
      </c>
      <c r="R1642" s="1" t="s">
        <v>13489</v>
      </c>
      <c r="S1642" s="1" t="s">
        <v>1640</v>
      </c>
      <c r="T1642" s="1"/>
      <c r="U1642" s="1"/>
      <c r="V1642" s="1" t="s">
        <v>13503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5022</v>
      </c>
      <c r="F1643" s="1" t="s">
        <v>6575</v>
      </c>
      <c r="G1643" s="1" t="s">
        <v>8152</v>
      </c>
      <c r="H1643" s="1" t="s">
        <v>9471</v>
      </c>
      <c r="I1643" s="1" t="s">
        <v>11102</v>
      </c>
      <c r="J1643" s="1"/>
      <c r="K1643" s="1" t="s">
        <v>11133</v>
      </c>
      <c r="L1643" s="1" t="s">
        <v>1641</v>
      </c>
      <c r="M1643" s="1" t="s">
        <v>12774</v>
      </c>
      <c r="N1643" s="1" t="s">
        <v>12805</v>
      </c>
      <c r="O1643" s="1" t="s">
        <v>1641</v>
      </c>
      <c r="P1643" s="1" t="s">
        <v>12818</v>
      </c>
      <c r="Q1643" s="1" t="s">
        <v>13459</v>
      </c>
      <c r="R1643" s="1" t="s">
        <v>13489</v>
      </c>
      <c r="S1643" s="1" t="s">
        <v>1641</v>
      </c>
      <c r="T1643" s="1"/>
      <c r="U1643" s="1"/>
      <c r="V1643" s="1" t="s">
        <v>13503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5023</v>
      </c>
      <c r="F1644" s="1" t="s">
        <v>6576</v>
      </c>
      <c r="G1644" s="1" t="s">
        <v>8153</v>
      </c>
      <c r="H1644" s="1" t="s">
        <v>9472</v>
      </c>
      <c r="I1644" s="1" t="s">
        <v>11103</v>
      </c>
      <c r="J1644" s="1"/>
      <c r="K1644" s="1" t="s">
        <v>11133</v>
      </c>
      <c r="L1644" s="1" t="s">
        <v>1642</v>
      </c>
      <c r="M1644" s="1" t="s">
        <v>12775</v>
      </c>
      <c r="N1644" s="1" t="s">
        <v>12805</v>
      </c>
      <c r="O1644" s="1" t="s">
        <v>1642</v>
      </c>
      <c r="P1644" s="1" t="s">
        <v>12818</v>
      </c>
      <c r="Q1644" s="1" t="s">
        <v>13460</v>
      </c>
      <c r="R1644" s="1" t="s">
        <v>13489</v>
      </c>
      <c r="S1644" s="1" t="s">
        <v>1642</v>
      </c>
      <c r="T1644" s="1"/>
      <c r="U1644" s="1"/>
      <c r="V1644" s="1" t="s">
        <v>13503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5024</v>
      </c>
      <c r="F1645" s="1" t="s">
        <v>6577</v>
      </c>
      <c r="G1645" s="1" t="s">
        <v>8154</v>
      </c>
      <c r="H1645" s="1" t="s">
        <v>9473</v>
      </c>
      <c r="I1645" s="1" t="s">
        <v>11104</v>
      </c>
      <c r="J1645" s="1"/>
      <c r="K1645" s="1" t="s">
        <v>11133</v>
      </c>
      <c r="L1645" s="1" t="s">
        <v>1643</v>
      </c>
      <c r="M1645" s="1" t="s">
        <v>12776</v>
      </c>
      <c r="N1645" s="1" t="s">
        <v>12805</v>
      </c>
      <c r="O1645" s="1" t="s">
        <v>1643</v>
      </c>
      <c r="P1645" s="1" t="s">
        <v>12818</v>
      </c>
      <c r="Q1645" s="1" t="s">
        <v>13461</v>
      </c>
      <c r="R1645" s="1" t="s">
        <v>13489</v>
      </c>
      <c r="S1645" s="1" t="s">
        <v>1643</v>
      </c>
      <c r="T1645" s="1"/>
      <c r="U1645" s="1"/>
      <c r="V1645" s="1" t="s">
        <v>13503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5025</v>
      </c>
      <c r="F1646" s="1" t="s">
        <v>6578</v>
      </c>
      <c r="G1646" s="1" t="s">
        <v>8155</v>
      </c>
      <c r="H1646" s="1" t="s">
        <v>9474</v>
      </c>
      <c r="I1646" s="1" t="s">
        <v>11105</v>
      </c>
      <c r="J1646" s="1"/>
      <c r="K1646" s="1" t="s">
        <v>11133</v>
      </c>
      <c r="L1646" s="1" t="s">
        <v>1644</v>
      </c>
      <c r="M1646" s="1" t="s">
        <v>12777</v>
      </c>
      <c r="N1646" s="1" t="s">
        <v>12805</v>
      </c>
      <c r="O1646" s="1" t="s">
        <v>1644</v>
      </c>
      <c r="P1646" s="1" t="s">
        <v>12818</v>
      </c>
      <c r="Q1646" s="1" t="s">
        <v>13462</v>
      </c>
      <c r="R1646" s="1" t="s">
        <v>13489</v>
      </c>
      <c r="S1646" s="1" t="s">
        <v>1644</v>
      </c>
      <c r="T1646" s="1"/>
      <c r="U1646" s="1"/>
      <c r="V1646" s="1" t="s">
        <v>13503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5026</v>
      </c>
      <c r="F1647" s="1" t="s">
        <v>6579</v>
      </c>
      <c r="G1647" s="1" t="s">
        <v>8156</v>
      </c>
      <c r="H1647" s="1" t="s">
        <v>9475</v>
      </c>
      <c r="I1647" s="1" t="s">
        <v>11106</v>
      </c>
      <c r="J1647" s="1"/>
      <c r="K1647" s="1" t="s">
        <v>11133</v>
      </c>
      <c r="L1647" s="1" t="s">
        <v>1645</v>
      </c>
      <c r="M1647" s="1" t="s">
        <v>12778</v>
      </c>
      <c r="N1647" s="1" t="s">
        <v>12805</v>
      </c>
      <c r="O1647" s="1" t="s">
        <v>1645</v>
      </c>
      <c r="P1647" s="1" t="s">
        <v>12818</v>
      </c>
      <c r="Q1647" s="1" t="s">
        <v>13463</v>
      </c>
      <c r="R1647" s="1" t="s">
        <v>13489</v>
      </c>
      <c r="S1647" s="1" t="s">
        <v>1645</v>
      </c>
      <c r="T1647" s="1"/>
      <c r="U1647" s="1"/>
      <c r="V1647" s="1" t="s">
        <v>13503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5027</v>
      </c>
      <c r="F1648" s="1" t="s">
        <v>6580</v>
      </c>
      <c r="G1648" s="1" t="s">
        <v>8157</v>
      </c>
      <c r="H1648" s="1" t="s">
        <v>9476</v>
      </c>
      <c r="I1648" s="1" t="s">
        <v>11107</v>
      </c>
      <c r="J1648" s="1"/>
      <c r="K1648" s="1" t="s">
        <v>11133</v>
      </c>
      <c r="L1648" s="1" t="s">
        <v>1646</v>
      </c>
      <c r="M1648" s="1" t="s">
        <v>12779</v>
      </c>
      <c r="N1648" s="1" t="s">
        <v>12805</v>
      </c>
      <c r="O1648" s="1" t="s">
        <v>1646</v>
      </c>
      <c r="P1648" s="1" t="s">
        <v>12818</v>
      </c>
      <c r="Q1648" s="1" t="s">
        <v>13464</v>
      </c>
      <c r="R1648" s="1" t="s">
        <v>13489</v>
      </c>
      <c r="S1648" s="1" t="s">
        <v>1646</v>
      </c>
      <c r="T1648" s="1"/>
      <c r="U1648" s="1"/>
      <c r="V1648" s="1" t="s">
        <v>13503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5028</v>
      </c>
      <c r="F1649" s="1" t="s">
        <v>6581</v>
      </c>
      <c r="G1649" s="1" t="s">
        <v>8158</v>
      </c>
      <c r="H1649" s="1" t="s">
        <v>9477</v>
      </c>
      <c r="I1649" s="1" t="s">
        <v>11108</v>
      </c>
      <c r="J1649" s="1"/>
      <c r="K1649" s="1" t="s">
        <v>11133</v>
      </c>
      <c r="L1649" s="1" t="s">
        <v>1647</v>
      </c>
      <c r="M1649" s="1" t="s">
        <v>12780</v>
      </c>
      <c r="N1649" s="1" t="s">
        <v>12805</v>
      </c>
      <c r="O1649" s="1" t="s">
        <v>1647</v>
      </c>
      <c r="P1649" s="1" t="s">
        <v>12818</v>
      </c>
      <c r="Q1649" s="1" t="s">
        <v>13465</v>
      </c>
      <c r="R1649" s="1" t="s">
        <v>13489</v>
      </c>
      <c r="S1649" s="1" t="s">
        <v>1647</v>
      </c>
      <c r="T1649" s="1"/>
      <c r="U1649" s="1"/>
      <c r="V1649" s="1" t="s">
        <v>13503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5029</v>
      </c>
      <c r="F1650" s="1" t="s">
        <v>6582</v>
      </c>
      <c r="G1650" s="1" t="s">
        <v>8159</v>
      </c>
      <c r="H1650" s="1" t="s">
        <v>9478</v>
      </c>
      <c r="I1650" s="1" t="s">
        <v>11109</v>
      </c>
      <c r="J1650" s="1"/>
      <c r="K1650" s="1" t="s">
        <v>11133</v>
      </c>
      <c r="L1650" s="1" t="s">
        <v>1648</v>
      </c>
      <c r="M1650" s="1" t="s">
        <v>12781</v>
      </c>
      <c r="N1650" s="1" t="s">
        <v>12805</v>
      </c>
      <c r="O1650" s="1" t="s">
        <v>1648</v>
      </c>
      <c r="P1650" s="1" t="s">
        <v>12818</v>
      </c>
      <c r="Q1650" s="1" t="s">
        <v>13466</v>
      </c>
      <c r="R1650" s="1" t="s">
        <v>13489</v>
      </c>
      <c r="S1650" s="1" t="s">
        <v>1648</v>
      </c>
      <c r="T1650" s="1"/>
      <c r="U1650" s="1"/>
      <c r="V1650" s="1" t="s">
        <v>13503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5030</v>
      </c>
      <c r="F1651" s="1" t="s">
        <v>6583</v>
      </c>
      <c r="G1651" s="1" t="s">
        <v>8160</v>
      </c>
      <c r="H1651" s="1" t="s">
        <v>9479</v>
      </c>
      <c r="I1651" s="1" t="s">
        <v>11110</v>
      </c>
      <c r="J1651" s="1"/>
      <c r="K1651" s="1" t="s">
        <v>11133</v>
      </c>
      <c r="L1651" s="1" t="s">
        <v>1649</v>
      </c>
      <c r="M1651" s="1" t="s">
        <v>12782</v>
      </c>
      <c r="N1651" s="1" t="s">
        <v>12805</v>
      </c>
      <c r="O1651" s="1" t="s">
        <v>1649</v>
      </c>
      <c r="P1651" s="1" t="s">
        <v>12818</v>
      </c>
      <c r="Q1651" s="1" t="s">
        <v>13467</v>
      </c>
      <c r="R1651" s="1" t="s">
        <v>13489</v>
      </c>
      <c r="S1651" s="1" t="s">
        <v>1649</v>
      </c>
      <c r="T1651" s="1"/>
      <c r="U1651" s="1"/>
      <c r="V1651" s="1" t="s">
        <v>13503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5031</v>
      </c>
      <c r="F1652" s="1" t="s">
        <v>6584</v>
      </c>
      <c r="G1652" s="1" t="s">
        <v>8161</v>
      </c>
      <c r="H1652" s="1" t="s">
        <v>9480</v>
      </c>
      <c r="I1652" s="1" t="s">
        <v>11111</v>
      </c>
      <c r="J1652" s="1"/>
      <c r="K1652" s="1" t="s">
        <v>11133</v>
      </c>
      <c r="L1652" s="1" t="s">
        <v>1650</v>
      </c>
      <c r="M1652" s="1" t="s">
        <v>12783</v>
      </c>
      <c r="N1652" s="1" t="s">
        <v>12805</v>
      </c>
      <c r="O1652" s="1" t="s">
        <v>1650</v>
      </c>
      <c r="P1652" s="1" t="s">
        <v>12818</v>
      </c>
      <c r="Q1652" s="1" t="s">
        <v>13468</v>
      </c>
      <c r="R1652" s="1" t="s">
        <v>13489</v>
      </c>
      <c r="S1652" s="1" t="s">
        <v>1650</v>
      </c>
      <c r="T1652" s="1"/>
      <c r="U1652" s="1"/>
      <c r="V1652" s="1" t="s">
        <v>13503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5032</v>
      </c>
      <c r="F1653" s="1" t="s">
        <v>6585</v>
      </c>
      <c r="G1653" s="1" t="s">
        <v>8162</v>
      </c>
      <c r="H1653" s="1" t="s">
        <v>9481</v>
      </c>
      <c r="I1653" s="1" t="s">
        <v>11112</v>
      </c>
      <c r="J1653" s="1"/>
      <c r="K1653" s="1" t="s">
        <v>11133</v>
      </c>
      <c r="L1653" s="1" t="s">
        <v>1651</v>
      </c>
      <c r="M1653" s="1" t="s">
        <v>12784</v>
      </c>
      <c r="N1653" s="1" t="s">
        <v>12805</v>
      </c>
      <c r="O1653" s="1" t="s">
        <v>1651</v>
      </c>
      <c r="P1653" s="1" t="s">
        <v>12818</v>
      </c>
      <c r="Q1653" s="1" t="s">
        <v>13469</v>
      </c>
      <c r="R1653" s="1" t="s">
        <v>13489</v>
      </c>
      <c r="S1653" s="1" t="s">
        <v>1651</v>
      </c>
      <c r="T1653" s="1"/>
      <c r="U1653" s="1"/>
      <c r="V1653" s="1" t="s">
        <v>13503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5033</v>
      </c>
      <c r="F1654" s="1" t="s">
        <v>6586</v>
      </c>
      <c r="G1654" s="1" t="s">
        <v>8163</v>
      </c>
      <c r="H1654" s="1" t="s">
        <v>9482</v>
      </c>
      <c r="I1654" s="1" t="s">
        <v>11113</v>
      </c>
      <c r="J1654" s="1"/>
      <c r="K1654" s="1" t="s">
        <v>11133</v>
      </c>
      <c r="L1654" s="1" t="s">
        <v>1652</v>
      </c>
      <c r="M1654" s="1" t="s">
        <v>12785</v>
      </c>
      <c r="N1654" s="1" t="s">
        <v>12805</v>
      </c>
      <c r="O1654" s="1" t="s">
        <v>1652</v>
      </c>
      <c r="P1654" s="1" t="s">
        <v>12818</v>
      </c>
      <c r="Q1654" s="1" t="s">
        <v>13470</v>
      </c>
      <c r="R1654" s="1" t="s">
        <v>13489</v>
      </c>
      <c r="S1654" s="1" t="s">
        <v>1652</v>
      </c>
      <c r="T1654" s="1"/>
      <c r="U1654" s="1"/>
      <c r="V1654" s="1" t="s">
        <v>13503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6587</v>
      </c>
      <c r="G1655" s="1" t="s">
        <v>8164</v>
      </c>
      <c r="H1655" s="1" t="s">
        <v>9483</v>
      </c>
      <c r="I1655" s="1" t="s">
        <v>11114</v>
      </c>
      <c r="J1655" s="1"/>
      <c r="K1655" s="1" t="s">
        <v>11133</v>
      </c>
      <c r="L1655" s="1" t="s">
        <v>1653</v>
      </c>
      <c r="M1655" s="1" t="s">
        <v>12786</v>
      </c>
      <c r="N1655" s="1" t="s">
        <v>12805</v>
      </c>
      <c r="O1655" s="1" t="s">
        <v>1653</v>
      </c>
      <c r="P1655" s="1" t="s">
        <v>12818</v>
      </c>
      <c r="Q1655" s="1" t="s">
        <v>13471</v>
      </c>
      <c r="R1655" s="1" t="s">
        <v>13489</v>
      </c>
      <c r="S1655" s="1" t="s">
        <v>1653</v>
      </c>
      <c r="T1655" s="1"/>
      <c r="U1655" s="1"/>
      <c r="V1655" s="1" t="s">
        <v>13503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5035</v>
      </c>
      <c r="F1656" s="1" t="s">
        <v>6588</v>
      </c>
      <c r="G1656" s="1" t="s">
        <v>8165</v>
      </c>
      <c r="H1656" s="1" t="s">
        <v>9484</v>
      </c>
      <c r="I1656" s="1" t="s">
        <v>11115</v>
      </c>
      <c r="J1656" s="1"/>
      <c r="K1656" s="1" t="s">
        <v>11133</v>
      </c>
      <c r="L1656" s="1" t="s">
        <v>1654</v>
      </c>
      <c r="M1656" s="1" t="s">
        <v>12787</v>
      </c>
      <c r="N1656" s="1" t="s">
        <v>12805</v>
      </c>
      <c r="O1656" s="1" t="s">
        <v>1654</v>
      </c>
      <c r="P1656" s="1" t="s">
        <v>12818</v>
      </c>
      <c r="Q1656" s="1" t="s">
        <v>13472</v>
      </c>
      <c r="R1656" s="1" t="s">
        <v>13489</v>
      </c>
      <c r="S1656" s="1" t="s">
        <v>1654</v>
      </c>
      <c r="T1656" s="1"/>
      <c r="U1656" s="1"/>
      <c r="V1656" s="1" t="s">
        <v>13503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5036</v>
      </c>
      <c r="F1657" s="1" t="s">
        <v>6589</v>
      </c>
      <c r="G1657" s="1" t="s">
        <v>5049</v>
      </c>
      <c r="H1657" s="1" t="s">
        <v>8174</v>
      </c>
      <c r="I1657" s="1" t="s">
        <v>11116</v>
      </c>
      <c r="J1657" s="1"/>
      <c r="K1657" s="1" t="s">
        <v>11133</v>
      </c>
      <c r="L1657" s="1" t="s">
        <v>1655</v>
      </c>
      <c r="M1657" s="1" t="s">
        <v>12788</v>
      </c>
      <c r="N1657" s="1" t="s">
        <v>12805</v>
      </c>
      <c r="O1657" s="1" t="s">
        <v>1655</v>
      </c>
      <c r="P1657" s="1" t="s">
        <v>12818</v>
      </c>
      <c r="Q1657" s="1" t="s">
        <v>13473</v>
      </c>
      <c r="R1657" s="1" t="s">
        <v>13489</v>
      </c>
      <c r="S1657" s="1" t="s">
        <v>1655</v>
      </c>
      <c r="T1657" s="1"/>
      <c r="U1657" s="1"/>
      <c r="V1657" s="1" t="s">
        <v>13503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5037</v>
      </c>
      <c r="F1658" s="1" t="s">
        <v>5041</v>
      </c>
      <c r="G1658" s="1" t="s">
        <v>8166</v>
      </c>
      <c r="H1658" s="1" t="s">
        <v>9485</v>
      </c>
      <c r="I1658" s="1" t="s">
        <v>11117</v>
      </c>
      <c r="J1658" s="1"/>
      <c r="K1658" s="1" t="s">
        <v>11133</v>
      </c>
      <c r="L1658" s="1" t="s">
        <v>1656</v>
      </c>
      <c r="M1658" s="1" t="s">
        <v>12789</v>
      </c>
      <c r="N1658" s="1" t="s">
        <v>12805</v>
      </c>
      <c r="O1658" s="1" t="s">
        <v>1656</v>
      </c>
      <c r="P1658" s="1" t="s">
        <v>12818</v>
      </c>
      <c r="Q1658" s="1" t="s">
        <v>13474</v>
      </c>
      <c r="R1658" s="1" t="s">
        <v>13489</v>
      </c>
      <c r="S1658" s="1" t="s">
        <v>1656</v>
      </c>
      <c r="T1658" s="1"/>
      <c r="U1658" s="1"/>
      <c r="V1658" s="1" t="s">
        <v>13503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5038</v>
      </c>
      <c r="F1659" s="1" t="s">
        <v>5042</v>
      </c>
      <c r="G1659" s="1" t="s">
        <v>5050</v>
      </c>
      <c r="H1659" s="1" t="s">
        <v>5050</v>
      </c>
      <c r="I1659" s="1" t="s">
        <v>11118</v>
      </c>
      <c r="J1659" s="1"/>
      <c r="K1659" s="1" t="s">
        <v>11133</v>
      </c>
      <c r="L1659" s="1" t="s">
        <v>1657</v>
      </c>
      <c r="M1659" s="1" t="s">
        <v>12790</v>
      </c>
      <c r="N1659" s="1" t="s">
        <v>12805</v>
      </c>
      <c r="O1659" s="1" t="s">
        <v>1657</v>
      </c>
      <c r="P1659" s="1" t="s">
        <v>12818</v>
      </c>
      <c r="Q1659" s="1" t="s">
        <v>13475</v>
      </c>
      <c r="R1659" s="1" t="s">
        <v>13489</v>
      </c>
      <c r="S1659" s="1" t="s">
        <v>1657</v>
      </c>
      <c r="T1659" s="1"/>
      <c r="U1659" s="1"/>
      <c r="V1659" s="1" t="s">
        <v>13503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5039</v>
      </c>
      <c r="F1660" s="1" t="s">
        <v>5041</v>
      </c>
      <c r="G1660" s="1" t="s">
        <v>8167</v>
      </c>
      <c r="H1660" s="1" t="s">
        <v>5036</v>
      </c>
      <c r="I1660" s="1" t="s">
        <v>11119</v>
      </c>
      <c r="J1660" s="1"/>
      <c r="K1660" s="1" t="s">
        <v>11133</v>
      </c>
      <c r="L1660" s="1" t="s">
        <v>1658</v>
      </c>
      <c r="M1660" s="1" t="s">
        <v>12791</v>
      </c>
      <c r="N1660" s="1" t="s">
        <v>12805</v>
      </c>
      <c r="O1660" s="1" t="s">
        <v>1658</v>
      </c>
      <c r="P1660" s="1" t="s">
        <v>12818</v>
      </c>
      <c r="Q1660" s="1" t="s">
        <v>13476</v>
      </c>
      <c r="R1660" s="1" t="s">
        <v>13489</v>
      </c>
      <c r="S1660" s="1" t="s">
        <v>1658</v>
      </c>
      <c r="T1660" s="1"/>
      <c r="U1660" s="1"/>
      <c r="V1660" s="1" t="s">
        <v>13503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5040</v>
      </c>
      <c r="F1661" s="1" t="s">
        <v>6590</v>
      </c>
      <c r="G1661" s="1" t="s">
        <v>8168</v>
      </c>
      <c r="H1661" s="1" t="s">
        <v>9486</v>
      </c>
      <c r="I1661" s="1" t="s">
        <v>11120</v>
      </c>
      <c r="J1661" s="1"/>
      <c r="K1661" s="1" t="s">
        <v>11133</v>
      </c>
      <c r="L1661" s="1" t="s">
        <v>1659</v>
      </c>
      <c r="M1661" s="1" t="s">
        <v>12792</v>
      </c>
      <c r="N1661" s="1" t="s">
        <v>12805</v>
      </c>
      <c r="O1661" s="1" t="s">
        <v>1659</v>
      </c>
      <c r="P1661" s="1" t="s">
        <v>12818</v>
      </c>
      <c r="Q1661" s="1" t="s">
        <v>13477</v>
      </c>
      <c r="R1661" s="1" t="s">
        <v>13489</v>
      </c>
      <c r="S1661" s="1" t="s">
        <v>1659</v>
      </c>
      <c r="T1661" s="1"/>
      <c r="U1661" s="1"/>
      <c r="V1661" s="1" t="s">
        <v>13503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5039</v>
      </c>
      <c r="F1662" s="1" t="s">
        <v>6591</v>
      </c>
      <c r="G1662" s="1" t="s">
        <v>5050</v>
      </c>
      <c r="H1662" s="1" t="s">
        <v>9487</v>
      </c>
      <c r="I1662" s="1" t="s">
        <v>11121</v>
      </c>
      <c r="J1662" s="1"/>
      <c r="K1662" s="1" t="s">
        <v>11133</v>
      </c>
      <c r="L1662" s="1" t="s">
        <v>1660</v>
      </c>
      <c r="M1662" s="1" t="s">
        <v>12793</v>
      </c>
      <c r="N1662" s="1" t="s">
        <v>12805</v>
      </c>
      <c r="O1662" s="1" t="s">
        <v>1660</v>
      </c>
      <c r="P1662" s="1" t="s">
        <v>12818</v>
      </c>
      <c r="Q1662" s="1" t="s">
        <v>13478</v>
      </c>
      <c r="R1662" s="1" t="s">
        <v>13489</v>
      </c>
      <c r="S1662" s="1" t="s">
        <v>1660</v>
      </c>
      <c r="T1662" s="1"/>
      <c r="U1662" s="1"/>
      <c r="V1662" s="1" t="s">
        <v>13503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6592</v>
      </c>
      <c r="G1663" s="1" t="s">
        <v>5036</v>
      </c>
      <c r="H1663" s="1" t="s">
        <v>9488</v>
      </c>
      <c r="I1663" s="1" t="s">
        <v>11122</v>
      </c>
      <c r="J1663" s="1"/>
      <c r="K1663" s="1" t="s">
        <v>11133</v>
      </c>
      <c r="L1663" s="1" t="s">
        <v>1661</v>
      </c>
      <c r="M1663" s="1" t="s">
        <v>12794</v>
      </c>
      <c r="N1663" s="1" t="s">
        <v>12805</v>
      </c>
      <c r="O1663" s="1" t="s">
        <v>1661</v>
      </c>
      <c r="P1663" s="1" t="s">
        <v>12818</v>
      </c>
      <c r="Q1663" s="1" t="s">
        <v>13479</v>
      </c>
      <c r="R1663" s="1" t="s">
        <v>13489</v>
      </c>
      <c r="S1663" s="1" t="s">
        <v>1661</v>
      </c>
      <c r="T1663" s="1"/>
      <c r="U1663" s="1"/>
      <c r="V1663" s="1" t="s">
        <v>13503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6593</v>
      </c>
      <c r="G1664" s="1" t="s">
        <v>8169</v>
      </c>
      <c r="H1664" s="1" t="s">
        <v>9489</v>
      </c>
      <c r="I1664" s="1" t="s">
        <v>11123</v>
      </c>
      <c r="J1664" s="1"/>
      <c r="K1664" s="1" t="s">
        <v>11133</v>
      </c>
      <c r="L1664" s="1" t="s">
        <v>1662</v>
      </c>
      <c r="M1664" s="1" t="s">
        <v>12795</v>
      </c>
      <c r="N1664" s="1" t="s">
        <v>12805</v>
      </c>
      <c r="O1664" s="1" t="s">
        <v>1662</v>
      </c>
      <c r="P1664" s="1" t="s">
        <v>12818</v>
      </c>
      <c r="Q1664" s="1" t="s">
        <v>13480</v>
      </c>
      <c r="R1664" s="1" t="s">
        <v>13489</v>
      </c>
      <c r="S1664" s="1" t="s">
        <v>1662</v>
      </c>
      <c r="T1664" s="1"/>
      <c r="U1664" s="1"/>
      <c r="V1664" s="1" t="s">
        <v>13503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6594</v>
      </c>
      <c r="G1665" s="1" t="s">
        <v>8170</v>
      </c>
      <c r="H1665" s="1" t="s">
        <v>9490</v>
      </c>
      <c r="I1665" s="1" t="s">
        <v>10319</v>
      </c>
      <c r="J1665" s="1"/>
      <c r="K1665" s="1" t="s">
        <v>11133</v>
      </c>
      <c r="L1665" s="1" t="s">
        <v>1663</v>
      </c>
      <c r="M1665" s="1" t="s">
        <v>12796</v>
      </c>
      <c r="N1665" s="1" t="s">
        <v>12805</v>
      </c>
      <c r="O1665" s="1" t="s">
        <v>1663</v>
      </c>
      <c r="P1665" s="1" t="s">
        <v>12818</v>
      </c>
      <c r="Q1665" s="1" t="s">
        <v>13481</v>
      </c>
      <c r="R1665" s="1" t="s">
        <v>13489</v>
      </c>
      <c r="S1665" s="1" t="s">
        <v>1663</v>
      </c>
      <c r="T1665" s="1"/>
      <c r="U1665" s="1"/>
      <c r="V1665" s="1" t="s">
        <v>13503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6595</v>
      </c>
      <c r="G1666" s="1" t="s">
        <v>8171</v>
      </c>
      <c r="H1666" s="1" t="s">
        <v>9491</v>
      </c>
      <c r="I1666" s="1" t="s">
        <v>11124</v>
      </c>
      <c r="J1666" s="1"/>
      <c r="K1666" s="1" t="s">
        <v>11133</v>
      </c>
      <c r="L1666" s="1" t="s">
        <v>1664</v>
      </c>
      <c r="M1666" s="1" t="s">
        <v>12797</v>
      </c>
      <c r="N1666" s="1" t="s">
        <v>12805</v>
      </c>
      <c r="O1666" s="1" t="s">
        <v>1664</v>
      </c>
      <c r="P1666" s="1" t="s">
        <v>12818</v>
      </c>
      <c r="Q1666" s="1" t="s">
        <v>13482</v>
      </c>
      <c r="R1666" s="1" t="s">
        <v>13489</v>
      </c>
      <c r="S1666" s="1" t="s">
        <v>1664</v>
      </c>
      <c r="T1666" s="1"/>
      <c r="U1666" s="1"/>
      <c r="V1666" s="1" t="s">
        <v>13503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6596</v>
      </c>
      <c r="G1667" s="1" t="s">
        <v>8172</v>
      </c>
      <c r="H1667" s="1" t="s">
        <v>5046</v>
      </c>
      <c r="I1667" s="1" t="s">
        <v>11125</v>
      </c>
      <c r="J1667" s="1"/>
      <c r="K1667" s="1" t="s">
        <v>11133</v>
      </c>
      <c r="L1667" s="1" t="s">
        <v>1665</v>
      </c>
      <c r="M1667" s="1" t="s">
        <v>12798</v>
      </c>
      <c r="N1667" s="1" t="s">
        <v>12805</v>
      </c>
      <c r="O1667" s="1" t="s">
        <v>1665</v>
      </c>
      <c r="P1667" s="1" t="s">
        <v>12818</v>
      </c>
      <c r="Q1667" s="1" t="s">
        <v>13483</v>
      </c>
      <c r="R1667" s="1" t="s">
        <v>13489</v>
      </c>
      <c r="S1667" s="1" t="s">
        <v>1665</v>
      </c>
      <c r="T1667" s="1"/>
      <c r="U1667" s="1"/>
      <c r="V1667" s="1" t="s">
        <v>13503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6597</v>
      </c>
      <c r="G1668" s="1" t="s">
        <v>8173</v>
      </c>
      <c r="H1668" s="1" t="s">
        <v>9492</v>
      </c>
      <c r="I1668" s="1" t="s">
        <v>11126</v>
      </c>
      <c r="J1668" s="1"/>
      <c r="K1668" s="1" t="s">
        <v>11133</v>
      </c>
      <c r="L1668" s="1" t="s">
        <v>1666</v>
      </c>
      <c r="M1668" s="1" t="s">
        <v>12799</v>
      </c>
      <c r="N1668" s="1" t="s">
        <v>12805</v>
      </c>
      <c r="O1668" s="1" t="s">
        <v>1666</v>
      </c>
      <c r="P1668" s="1" t="s">
        <v>12818</v>
      </c>
      <c r="Q1668" s="1" t="s">
        <v>13484</v>
      </c>
      <c r="R1668" s="1" t="s">
        <v>13489</v>
      </c>
      <c r="S1668" s="1" t="s">
        <v>1666</v>
      </c>
      <c r="T1668" s="1"/>
      <c r="U1668" s="1"/>
      <c r="V1668" s="1" t="s">
        <v>13503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6593</v>
      </c>
      <c r="G1669" s="1" t="s">
        <v>6589</v>
      </c>
      <c r="H1669" s="1" t="s">
        <v>9489</v>
      </c>
      <c r="I1669" s="1" t="s">
        <v>11127</v>
      </c>
      <c r="J1669" s="1"/>
      <c r="K1669" s="1" t="s">
        <v>11133</v>
      </c>
      <c r="L1669" s="1" t="s">
        <v>1667</v>
      </c>
      <c r="M1669" s="1" t="s">
        <v>12800</v>
      </c>
      <c r="N1669" s="1" t="s">
        <v>12805</v>
      </c>
      <c r="O1669" s="1" t="s">
        <v>1667</v>
      </c>
      <c r="P1669" s="1" t="s">
        <v>12818</v>
      </c>
      <c r="Q1669" s="1" t="s">
        <v>13480</v>
      </c>
      <c r="R1669" s="1" t="s">
        <v>13489</v>
      </c>
      <c r="S1669" s="1" t="s">
        <v>1667</v>
      </c>
      <c r="T1669" s="1"/>
      <c r="U1669" s="1"/>
      <c r="V1669" s="1" t="s">
        <v>13503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6598</v>
      </c>
      <c r="G1670" s="1" t="s">
        <v>8174</v>
      </c>
      <c r="H1670" s="1" t="s">
        <v>5041</v>
      </c>
      <c r="I1670" s="1" t="s">
        <v>11128</v>
      </c>
      <c r="J1670" s="1"/>
      <c r="K1670" s="1" t="s">
        <v>11133</v>
      </c>
      <c r="L1670" s="1" t="s">
        <v>1668</v>
      </c>
      <c r="M1670" s="1" t="s">
        <v>12801</v>
      </c>
      <c r="N1670" s="1" t="s">
        <v>12805</v>
      </c>
      <c r="O1670" s="1" t="s">
        <v>1668</v>
      </c>
      <c r="P1670" s="1" t="s">
        <v>12818</v>
      </c>
      <c r="Q1670" s="1" t="s">
        <v>13485</v>
      </c>
      <c r="R1670" s="1" t="s">
        <v>13489</v>
      </c>
      <c r="S1670" s="1" t="s">
        <v>1668</v>
      </c>
      <c r="T1670" s="1"/>
      <c r="U1670" s="1"/>
      <c r="V1670" s="1" t="s">
        <v>13503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5036</v>
      </c>
      <c r="F1671" s="1" t="s">
        <v>6598</v>
      </c>
      <c r="G1671" s="1" t="s">
        <v>8175</v>
      </c>
      <c r="H1671" s="1" t="s">
        <v>9493</v>
      </c>
      <c r="I1671" s="1" t="s">
        <v>11129</v>
      </c>
      <c r="J1671" s="1"/>
      <c r="K1671" s="1" t="s">
        <v>11133</v>
      </c>
      <c r="L1671" s="1" t="s">
        <v>1669</v>
      </c>
      <c r="M1671" s="1" t="s">
        <v>12802</v>
      </c>
      <c r="N1671" s="1" t="s">
        <v>12805</v>
      </c>
      <c r="O1671" s="1" t="s">
        <v>1669</v>
      </c>
      <c r="P1671" s="1" t="s">
        <v>12818</v>
      </c>
      <c r="Q1671" s="1" t="s">
        <v>13486</v>
      </c>
      <c r="R1671" s="1" t="s">
        <v>13489</v>
      </c>
      <c r="S1671" s="1" t="s">
        <v>1669</v>
      </c>
      <c r="T1671" s="1"/>
      <c r="U1671" s="1"/>
      <c r="V1671" s="1" t="s">
        <v>13503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5049</v>
      </c>
      <c r="F1672" s="1" t="s">
        <v>5037</v>
      </c>
      <c r="G1672" s="1" t="s">
        <v>8176</v>
      </c>
      <c r="H1672" s="1" t="s">
        <v>9494</v>
      </c>
      <c r="I1672" s="1" t="s">
        <v>11130</v>
      </c>
      <c r="J1672" s="1"/>
      <c r="K1672" s="1" t="s">
        <v>11133</v>
      </c>
      <c r="L1672" s="1" t="s">
        <v>1670</v>
      </c>
      <c r="M1672" s="1" t="s">
        <v>12803</v>
      </c>
      <c r="N1672" s="1" t="s">
        <v>12805</v>
      </c>
      <c r="O1672" s="1" t="s">
        <v>1670</v>
      </c>
      <c r="P1672" s="1" t="s">
        <v>12818</v>
      </c>
      <c r="Q1672" s="1" t="s">
        <v>13487</v>
      </c>
      <c r="R1672" s="1" t="s">
        <v>13489</v>
      </c>
      <c r="S1672" s="1" t="s">
        <v>1670</v>
      </c>
      <c r="T1672" s="1"/>
      <c r="U1672" s="1"/>
      <c r="V1672" s="1" t="s">
        <v>13503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5050</v>
      </c>
      <c r="F1673" s="1" t="s">
        <v>6599</v>
      </c>
      <c r="G1673" s="1" t="s">
        <v>8177</v>
      </c>
      <c r="H1673" s="1" t="s">
        <v>9495</v>
      </c>
      <c r="I1673" s="1" t="s">
        <v>11131</v>
      </c>
      <c r="J1673" s="1"/>
      <c r="K1673" s="1" t="s">
        <v>11133</v>
      </c>
      <c r="L1673" s="1" t="s">
        <v>1671</v>
      </c>
      <c r="M1673" s="1" t="s">
        <v>12804</v>
      </c>
      <c r="N1673" s="1" t="s">
        <v>12805</v>
      </c>
      <c r="O1673" s="1" t="s">
        <v>1671</v>
      </c>
      <c r="P1673" s="1" t="s">
        <v>12818</v>
      </c>
      <c r="Q1673" s="1" t="s">
        <v>13488</v>
      </c>
      <c r="R1673" s="1" t="s">
        <v>13489</v>
      </c>
      <c r="S1673" s="1" t="s">
        <v>1671</v>
      </c>
      <c r="T1673" s="1"/>
      <c r="U1673" s="1"/>
      <c r="V1673" s="1" t="s">
        <v>13503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5051</v>
      </c>
      <c r="G2" s="1" t="s">
        <v>6600</v>
      </c>
      <c r="H2" s="1" t="s">
        <v>8178</v>
      </c>
      <c r="I2" s="1" t="s">
        <v>9496</v>
      </c>
      <c r="J2" s="1" t="s">
        <v>11132</v>
      </c>
      <c r="K2" s="1" t="s">
        <v>17502</v>
      </c>
      <c r="L2" s="1" t="s">
        <v>1714</v>
      </c>
      <c r="M2" s="1" t="s">
        <v>1715</v>
      </c>
      <c r="N2" s="1" t="s">
        <v>12805</v>
      </c>
      <c r="O2" s="1" t="s">
        <v>1714</v>
      </c>
      <c r="P2" s="1" t="s">
        <v>12806</v>
      </c>
      <c r="Q2" s="1" t="s">
        <v>12819</v>
      </c>
      <c r="R2" s="1" t="s">
        <v>13489</v>
      </c>
      <c r="S2" s="1" t="s">
        <v>1714</v>
      </c>
      <c r="T2" s="1" t="s">
        <v>13490</v>
      </c>
      <c r="U2" s="1" t="s">
        <v>13497</v>
      </c>
      <c r="V2" s="1" t="s">
        <v>13503</v>
      </c>
      <c r="W2" s="1" t="s">
        <v>1714</v>
      </c>
      <c r="X2" s="1" t="s">
        <v>13504</v>
      </c>
      <c r="Y2" t="s">
        <v>13507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5052</v>
      </c>
      <c r="G3" s="1" t="s">
        <v>6601</v>
      </c>
      <c r="H3" s="1" t="s">
        <v>8179</v>
      </c>
      <c r="I3" s="1" t="s">
        <v>9497</v>
      </c>
      <c r="J3" s="1"/>
      <c r="K3" s="1" t="s">
        <v>17502</v>
      </c>
      <c r="L3" s="1" t="s">
        <v>1</v>
      </c>
      <c r="M3" s="1" t="s">
        <v>11134</v>
      </c>
      <c r="N3" s="1" t="s">
        <v>12805</v>
      </c>
      <c r="O3" s="1" t="s">
        <v>1</v>
      </c>
      <c r="P3" s="1" t="s">
        <v>12807</v>
      </c>
      <c r="Q3" s="1" t="s">
        <v>12807</v>
      </c>
      <c r="R3" s="1" t="s">
        <v>13489</v>
      </c>
      <c r="S3" s="1" t="s">
        <v>1</v>
      </c>
      <c r="T3" s="1"/>
      <c r="U3" s="1"/>
      <c r="V3" s="1" t="s">
        <v>13503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13528</v>
      </c>
      <c r="F4" s="1" t="s">
        <v>13528</v>
      </c>
      <c r="G4" s="1" t="s">
        <v>15626</v>
      </c>
      <c r="H4" s="1" t="s">
        <v>16653</v>
      </c>
      <c r="I4" s="1" t="s">
        <v>9498</v>
      </c>
      <c r="J4" s="1"/>
      <c r="K4" s="1" t="s">
        <v>17502</v>
      </c>
      <c r="L4" s="1" t="s">
        <v>2</v>
      </c>
      <c r="M4" s="1" t="s">
        <v>11135</v>
      </c>
      <c r="N4" s="1" t="s">
        <v>12805</v>
      </c>
      <c r="O4" s="1" t="s">
        <v>2</v>
      </c>
      <c r="P4" s="1" t="s">
        <v>12807</v>
      </c>
      <c r="Q4" s="1" t="s">
        <v>12807</v>
      </c>
      <c r="R4" s="1" t="s">
        <v>13489</v>
      </c>
      <c r="S4" s="1" t="s">
        <v>2</v>
      </c>
      <c r="T4" s="1"/>
      <c r="U4" s="1"/>
      <c r="V4" s="1" t="s">
        <v>13503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13529</v>
      </c>
      <c r="F5" s="1" t="s">
        <v>14613</v>
      </c>
      <c r="G5" s="1" t="s">
        <v>15627</v>
      </c>
      <c r="H5" s="1" t="s">
        <v>16654</v>
      </c>
      <c r="I5" s="1" t="s">
        <v>9499</v>
      </c>
      <c r="J5" s="1"/>
      <c r="K5" s="1" t="s">
        <v>17502</v>
      </c>
      <c r="L5" s="1" t="s">
        <v>3</v>
      </c>
      <c r="M5" s="1" t="s">
        <v>11136</v>
      </c>
      <c r="N5" s="1" t="s">
        <v>12805</v>
      </c>
      <c r="O5" s="1" t="s">
        <v>3</v>
      </c>
      <c r="P5" s="1" t="s">
        <v>12807</v>
      </c>
      <c r="Q5" s="1" t="s">
        <v>12807</v>
      </c>
      <c r="R5" s="1" t="s">
        <v>13489</v>
      </c>
      <c r="S5" s="1" t="s">
        <v>3</v>
      </c>
      <c r="T5" s="1"/>
      <c r="U5" s="1"/>
      <c r="V5" s="1" t="s">
        <v>13503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13530</v>
      </c>
      <c r="F6" s="1" t="s">
        <v>14614</v>
      </c>
      <c r="G6" s="1" t="s">
        <v>15628</v>
      </c>
      <c r="H6" s="1" t="s">
        <v>16655</v>
      </c>
      <c r="I6" s="1" t="s">
        <v>9500</v>
      </c>
      <c r="J6" s="1"/>
      <c r="K6" s="1" t="s">
        <v>17502</v>
      </c>
      <c r="L6" s="1" t="s">
        <v>4</v>
      </c>
      <c r="M6" s="1" t="s">
        <v>11137</v>
      </c>
      <c r="N6" s="1" t="s">
        <v>12805</v>
      </c>
      <c r="O6" s="1" t="s">
        <v>4</v>
      </c>
      <c r="P6" s="1" t="s">
        <v>12807</v>
      </c>
      <c r="Q6" s="1" t="s">
        <v>12807</v>
      </c>
      <c r="R6" s="1" t="s">
        <v>13489</v>
      </c>
      <c r="S6" s="1" t="s">
        <v>4</v>
      </c>
      <c r="T6" s="1"/>
      <c r="U6" s="1"/>
      <c r="V6" s="1" t="s">
        <v>13503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13531</v>
      </c>
      <c r="F7" s="1" t="s">
        <v>14615</v>
      </c>
      <c r="G7" s="1" t="s">
        <v>15629</v>
      </c>
      <c r="H7" s="1" t="s">
        <v>16656</v>
      </c>
      <c r="I7" s="1" t="s">
        <v>9501</v>
      </c>
      <c r="J7" s="1"/>
      <c r="K7" s="1" t="s">
        <v>17502</v>
      </c>
      <c r="L7" s="1" t="s">
        <v>5</v>
      </c>
      <c r="M7" s="1" t="s">
        <v>11138</v>
      </c>
      <c r="N7" s="1" t="s">
        <v>12805</v>
      </c>
      <c r="O7" s="1" t="s">
        <v>5</v>
      </c>
      <c r="P7" s="1" t="s">
        <v>12807</v>
      </c>
      <c r="Q7" s="1" t="s">
        <v>12807</v>
      </c>
      <c r="R7" s="1" t="s">
        <v>13489</v>
      </c>
      <c r="S7" s="1" t="s">
        <v>5</v>
      </c>
      <c r="T7" s="1"/>
      <c r="U7" s="1"/>
      <c r="V7" s="1" t="s">
        <v>13503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13532</v>
      </c>
      <c r="F8" s="1" t="s">
        <v>14616</v>
      </c>
      <c r="G8" s="1" t="s">
        <v>15630</v>
      </c>
      <c r="H8" s="1" t="s">
        <v>15630</v>
      </c>
      <c r="I8" s="1" t="s">
        <v>9502</v>
      </c>
      <c r="J8" s="1"/>
      <c r="K8" s="1" t="s">
        <v>17502</v>
      </c>
      <c r="L8" s="1" t="s">
        <v>6</v>
      </c>
      <c r="M8" s="1" t="s">
        <v>11139</v>
      </c>
      <c r="N8" s="1" t="s">
        <v>12805</v>
      </c>
      <c r="O8" s="1" t="s">
        <v>6</v>
      </c>
      <c r="P8" s="1" t="s">
        <v>12807</v>
      </c>
      <c r="Q8" s="1" t="s">
        <v>12807</v>
      </c>
      <c r="R8" s="1" t="s">
        <v>13489</v>
      </c>
      <c r="S8" s="1" t="s">
        <v>6</v>
      </c>
      <c r="T8" s="1"/>
      <c r="U8" s="1"/>
      <c r="V8" s="1" t="s">
        <v>13503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13533</v>
      </c>
      <c r="F9" s="1" t="s">
        <v>14617</v>
      </c>
      <c r="G9" s="1" t="s">
        <v>15631</v>
      </c>
      <c r="H9" s="1" t="s">
        <v>16657</v>
      </c>
      <c r="I9" s="1" t="s">
        <v>9503</v>
      </c>
      <c r="J9" s="1"/>
      <c r="K9" s="1" t="s">
        <v>17502</v>
      </c>
      <c r="L9" s="1" t="s">
        <v>7</v>
      </c>
      <c r="M9" s="1" t="s">
        <v>11140</v>
      </c>
      <c r="N9" s="1" t="s">
        <v>12805</v>
      </c>
      <c r="O9" s="1" t="s">
        <v>7</v>
      </c>
      <c r="P9" s="1" t="s">
        <v>12807</v>
      </c>
      <c r="Q9" s="1" t="s">
        <v>12807</v>
      </c>
      <c r="R9" s="1" t="s">
        <v>13489</v>
      </c>
      <c r="S9" s="1" t="s">
        <v>7</v>
      </c>
      <c r="T9" s="1"/>
      <c r="U9" s="1"/>
      <c r="V9" s="1" t="s">
        <v>13503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13534</v>
      </c>
      <c r="F10" s="1" t="s">
        <v>14618</v>
      </c>
      <c r="G10" s="1" t="s">
        <v>15632</v>
      </c>
      <c r="H10" s="1" t="s">
        <v>16658</v>
      </c>
      <c r="I10" s="1" t="s">
        <v>9504</v>
      </c>
      <c r="J10" s="1"/>
      <c r="K10" s="1" t="s">
        <v>17502</v>
      </c>
      <c r="L10" s="1" t="s">
        <v>8</v>
      </c>
      <c r="M10" s="1" t="s">
        <v>11141</v>
      </c>
      <c r="N10" s="1" t="s">
        <v>12805</v>
      </c>
      <c r="O10" s="1" t="s">
        <v>8</v>
      </c>
      <c r="P10" s="1" t="s">
        <v>12807</v>
      </c>
      <c r="Q10" s="1" t="s">
        <v>12807</v>
      </c>
      <c r="R10" s="1" t="s">
        <v>13489</v>
      </c>
      <c r="S10" s="1" t="s">
        <v>8</v>
      </c>
      <c r="T10" s="1"/>
      <c r="U10" s="1"/>
      <c r="V10" s="1" t="s">
        <v>13503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5059</v>
      </c>
      <c r="G11" s="1" t="s">
        <v>6609</v>
      </c>
      <c r="H11" s="1" t="s">
        <v>8186</v>
      </c>
      <c r="I11" s="1" t="s">
        <v>9505</v>
      </c>
      <c r="J11" s="1"/>
      <c r="K11" s="1" t="s">
        <v>17502</v>
      </c>
      <c r="L11" s="1" t="s">
        <v>9</v>
      </c>
      <c r="M11" s="1" t="s">
        <v>11142</v>
      </c>
      <c r="N11" s="1" t="s">
        <v>12805</v>
      </c>
      <c r="O11" s="1" t="s">
        <v>9</v>
      </c>
      <c r="P11" s="1" t="s">
        <v>12807</v>
      </c>
      <c r="Q11" s="1" t="s">
        <v>12807</v>
      </c>
      <c r="R11" s="1" t="s">
        <v>13489</v>
      </c>
      <c r="S11" s="1" t="s">
        <v>9</v>
      </c>
      <c r="T11" s="1"/>
      <c r="U11" s="1"/>
      <c r="V11" s="1" t="s">
        <v>13503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13535</v>
      </c>
      <c r="F12" s="1" t="s">
        <v>14619</v>
      </c>
      <c r="G12" s="1" t="s">
        <v>15633</v>
      </c>
      <c r="H12" s="1" t="s">
        <v>16659</v>
      </c>
      <c r="I12" s="1" t="s">
        <v>9506</v>
      </c>
      <c r="J12" s="1"/>
      <c r="K12" s="1" t="s">
        <v>17502</v>
      </c>
      <c r="L12" s="1" t="s">
        <v>10</v>
      </c>
      <c r="M12" s="1" t="s">
        <v>11143</v>
      </c>
      <c r="N12" s="1" t="s">
        <v>12805</v>
      </c>
      <c r="O12" s="1" t="s">
        <v>10</v>
      </c>
      <c r="P12" s="1" t="s">
        <v>12807</v>
      </c>
      <c r="Q12" s="1" t="s">
        <v>12807</v>
      </c>
      <c r="R12" s="1" t="s">
        <v>13489</v>
      </c>
      <c r="S12" s="1" t="s">
        <v>10</v>
      </c>
      <c r="T12" s="1"/>
      <c r="U12" s="1"/>
      <c r="V12" s="1" t="s">
        <v>13503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5061</v>
      </c>
      <c r="G13" s="1" t="s">
        <v>6611</v>
      </c>
      <c r="H13" s="1" t="s">
        <v>8188</v>
      </c>
      <c r="I13" s="1" t="s">
        <v>9507</v>
      </c>
      <c r="J13" s="1"/>
      <c r="K13" s="1" t="s">
        <v>17502</v>
      </c>
      <c r="L13" s="1" t="s">
        <v>11</v>
      </c>
      <c r="M13" s="1" t="s">
        <v>11144</v>
      </c>
      <c r="N13" s="1" t="s">
        <v>12805</v>
      </c>
      <c r="O13" s="1" t="s">
        <v>11</v>
      </c>
      <c r="P13" s="1" t="s">
        <v>12807</v>
      </c>
      <c r="Q13" s="1" t="s">
        <v>12807</v>
      </c>
      <c r="R13" s="1" t="s">
        <v>13489</v>
      </c>
      <c r="S13" s="1" t="s">
        <v>11</v>
      </c>
      <c r="T13" s="1"/>
      <c r="U13" s="1"/>
      <c r="V13" s="1" t="s">
        <v>13503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13536</v>
      </c>
      <c r="F14" s="1" t="s">
        <v>14620</v>
      </c>
      <c r="G14" s="1" t="s">
        <v>15634</v>
      </c>
      <c r="H14" s="1" t="s">
        <v>16660</v>
      </c>
      <c r="I14" s="1" t="s">
        <v>9508</v>
      </c>
      <c r="J14" s="1"/>
      <c r="K14" s="1" t="s">
        <v>17502</v>
      </c>
      <c r="L14" s="1" t="s">
        <v>12</v>
      </c>
      <c r="M14" s="1" t="s">
        <v>11145</v>
      </c>
      <c r="N14" s="1" t="s">
        <v>12805</v>
      </c>
      <c r="O14" s="1" t="s">
        <v>12</v>
      </c>
      <c r="P14" s="1" t="s">
        <v>12807</v>
      </c>
      <c r="Q14" s="1" t="s">
        <v>12807</v>
      </c>
      <c r="R14" s="1" t="s">
        <v>13489</v>
      </c>
      <c r="S14" s="1" t="s">
        <v>12</v>
      </c>
      <c r="T14" s="1"/>
      <c r="U14" s="1"/>
      <c r="V14" s="1" t="s">
        <v>13503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13537</v>
      </c>
      <c r="F15" s="1" t="s">
        <v>14621</v>
      </c>
      <c r="G15" s="1" t="s">
        <v>15635</v>
      </c>
      <c r="H15" s="1" t="s">
        <v>16661</v>
      </c>
      <c r="I15" s="1" t="s">
        <v>9509</v>
      </c>
      <c r="J15" s="1"/>
      <c r="K15" s="1" t="s">
        <v>17502</v>
      </c>
      <c r="L15" s="1" t="s">
        <v>13</v>
      </c>
      <c r="M15" s="1" t="s">
        <v>11146</v>
      </c>
      <c r="N15" s="1" t="s">
        <v>12805</v>
      </c>
      <c r="O15" s="1" t="s">
        <v>13</v>
      </c>
      <c r="P15" s="1" t="s">
        <v>12807</v>
      </c>
      <c r="Q15" s="1" t="s">
        <v>12807</v>
      </c>
      <c r="R15" s="1" t="s">
        <v>13489</v>
      </c>
      <c r="S15" s="1" t="s">
        <v>13</v>
      </c>
      <c r="T15" s="1"/>
      <c r="U15" s="1"/>
      <c r="V15" s="1" t="s">
        <v>13503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13538</v>
      </c>
      <c r="F16" s="1" t="s">
        <v>14622</v>
      </c>
      <c r="G16" s="1" t="s">
        <v>15636</v>
      </c>
      <c r="H16" s="1" t="s">
        <v>16662</v>
      </c>
      <c r="I16" s="1" t="s">
        <v>9510</v>
      </c>
      <c r="J16" s="1"/>
      <c r="K16" s="1" t="s">
        <v>17502</v>
      </c>
      <c r="L16" s="1" t="s">
        <v>14</v>
      </c>
      <c r="M16" s="1" t="s">
        <v>11147</v>
      </c>
      <c r="N16" s="1" t="s">
        <v>12805</v>
      </c>
      <c r="O16" s="1" t="s">
        <v>14</v>
      </c>
      <c r="P16" s="1" t="s">
        <v>12807</v>
      </c>
      <c r="Q16" s="1" t="s">
        <v>12807</v>
      </c>
      <c r="R16" s="1" t="s">
        <v>13489</v>
      </c>
      <c r="S16" s="1" t="s">
        <v>14</v>
      </c>
      <c r="T16" s="1"/>
      <c r="U16" s="1"/>
      <c r="V16" s="1" t="s">
        <v>13503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5065</v>
      </c>
      <c r="G17" s="1" t="s">
        <v>6615</v>
      </c>
      <c r="H17" s="1" t="s">
        <v>8192</v>
      </c>
      <c r="I17" s="1" t="s">
        <v>9511</v>
      </c>
      <c r="J17" s="1"/>
      <c r="K17" s="1" t="s">
        <v>17502</v>
      </c>
      <c r="L17" s="1" t="s">
        <v>15</v>
      </c>
      <c r="M17" s="1" t="s">
        <v>11148</v>
      </c>
      <c r="N17" s="1" t="s">
        <v>12805</v>
      </c>
      <c r="O17" s="1" t="s">
        <v>15</v>
      </c>
      <c r="P17" s="1" t="s">
        <v>12807</v>
      </c>
      <c r="Q17" s="1" t="s">
        <v>12807</v>
      </c>
      <c r="R17" s="1" t="s">
        <v>13489</v>
      </c>
      <c r="S17" s="1" t="s">
        <v>15</v>
      </c>
      <c r="T17" s="1"/>
      <c r="U17" s="1"/>
      <c r="V17" s="1" t="s">
        <v>13503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13539</v>
      </c>
      <c r="F18" s="1" t="s">
        <v>14623</v>
      </c>
      <c r="G18" s="1" t="s">
        <v>15637</v>
      </c>
      <c r="H18" s="1" t="s">
        <v>16663</v>
      </c>
      <c r="I18" s="1" t="s">
        <v>9512</v>
      </c>
      <c r="J18" s="1"/>
      <c r="K18" s="1" t="s">
        <v>17502</v>
      </c>
      <c r="L18" s="1" t="s">
        <v>16</v>
      </c>
      <c r="M18" s="1" t="s">
        <v>11149</v>
      </c>
      <c r="N18" s="1" t="s">
        <v>12805</v>
      </c>
      <c r="O18" s="1" t="s">
        <v>16</v>
      </c>
      <c r="P18" s="1" t="s">
        <v>12807</v>
      </c>
      <c r="Q18" s="1" t="s">
        <v>12807</v>
      </c>
      <c r="R18" s="1" t="s">
        <v>13489</v>
      </c>
      <c r="S18" s="1" t="s">
        <v>16</v>
      </c>
      <c r="T18" s="1"/>
      <c r="U18" s="1"/>
      <c r="V18" s="1" t="s">
        <v>13503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13540</v>
      </c>
      <c r="F19" s="1" t="s">
        <v>14624</v>
      </c>
      <c r="G19" s="1" t="s">
        <v>15638</v>
      </c>
      <c r="H19" s="1" t="s">
        <v>16664</v>
      </c>
      <c r="I19" s="1" t="s">
        <v>9513</v>
      </c>
      <c r="J19" s="1"/>
      <c r="K19" s="1" t="s">
        <v>17502</v>
      </c>
      <c r="L19" s="1" t="s">
        <v>17</v>
      </c>
      <c r="M19" s="1" t="s">
        <v>11150</v>
      </c>
      <c r="N19" s="1" t="s">
        <v>12805</v>
      </c>
      <c r="O19" s="1" t="s">
        <v>17</v>
      </c>
      <c r="P19" s="1" t="s">
        <v>12807</v>
      </c>
      <c r="Q19" s="1" t="s">
        <v>12807</v>
      </c>
      <c r="R19" s="1" t="s">
        <v>13489</v>
      </c>
      <c r="S19" s="1" t="s">
        <v>17</v>
      </c>
      <c r="T19" s="1"/>
      <c r="U19" s="1"/>
      <c r="V19" s="1" t="s">
        <v>13503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13541</v>
      </c>
      <c r="F20" s="1" t="s">
        <v>14625</v>
      </c>
      <c r="G20" s="1" t="s">
        <v>15639</v>
      </c>
      <c r="H20" s="1" t="s">
        <v>16665</v>
      </c>
      <c r="I20" s="1" t="s">
        <v>9514</v>
      </c>
      <c r="J20" s="1"/>
      <c r="K20" s="1" t="s">
        <v>17502</v>
      </c>
      <c r="L20" s="1" t="s">
        <v>18</v>
      </c>
      <c r="M20" s="1" t="s">
        <v>11151</v>
      </c>
      <c r="N20" s="1" t="s">
        <v>12805</v>
      </c>
      <c r="O20" s="1" t="s">
        <v>18</v>
      </c>
      <c r="P20" s="1" t="s">
        <v>12807</v>
      </c>
      <c r="Q20" s="1" t="s">
        <v>12807</v>
      </c>
      <c r="R20" s="1" t="s">
        <v>13489</v>
      </c>
      <c r="S20" s="1" t="s">
        <v>18</v>
      </c>
      <c r="T20" s="1"/>
      <c r="U20" s="1"/>
      <c r="V20" s="1" t="s">
        <v>13503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5069</v>
      </c>
      <c r="G21" s="1" t="s">
        <v>6619</v>
      </c>
      <c r="H21" s="1" t="s">
        <v>8196</v>
      </c>
      <c r="I21" s="1" t="s">
        <v>9515</v>
      </c>
      <c r="J21" s="1"/>
      <c r="K21" s="1" t="s">
        <v>17502</v>
      </c>
      <c r="L21" s="1" t="s">
        <v>19</v>
      </c>
      <c r="M21" s="1" t="s">
        <v>11152</v>
      </c>
      <c r="N21" s="1" t="s">
        <v>12805</v>
      </c>
      <c r="O21" s="1" t="s">
        <v>19</v>
      </c>
      <c r="P21" s="1" t="s">
        <v>12807</v>
      </c>
      <c r="Q21" s="1" t="s">
        <v>12807</v>
      </c>
      <c r="R21" s="1" t="s">
        <v>13489</v>
      </c>
      <c r="S21" s="1" t="s">
        <v>19</v>
      </c>
      <c r="T21" s="1"/>
      <c r="U21" s="1"/>
      <c r="V21" s="1" t="s">
        <v>13503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5070</v>
      </c>
      <c r="G22" s="1" t="s">
        <v>6620</v>
      </c>
      <c r="H22" s="1" t="s">
        <v>8197</v>
      </c>
      <c r="I22" s="1" t="s">
        <v>9516</v>
      </c>
      <c r="J22" s="1"/>
      <c r="K22" s="1" t="s">
        <v>17502</v>
      </c>
      <c r="L22" s="1" t="s">
        <v>20</v>
      </c>
      <c r="M22" s="1" t="s">
        <v>11153</v>
      </c>
      <c r="N22" s="1" t="s">
        <v>12805</v>
      </c>
      <c r="O22" s="1" t="s">
        <v>20</v>
      </c>
      <c r="P22" s="1" t="s">
        <v>12807</v>
      </c>
      <c r="Q22" s="1" t="s">
        <v>12807</v>
      </c>
      <c r="R22" s="1" t="s">
        <v>13489</v>
      </c>
      <c r="S22" s="1" t="s">
        <v>20</v>
      </c>
      <c r="T22" s="1"/>
      <c r="U22" s="1"/>
      <c r="V22" s="1" t="s">
        <v>13503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13542</v>
      </c>
      <c r="F23" s="1" t="s">
        <v>14626</v>
      </c>
      <c r="G23" s="1" t="s">
        <v>15640</v>
      </c>
      <c r="H23" s="1" t="s">
        <v>16666</v>
      </c>
      <c r="I23" s="1" t="s">
        <v>9517</v>
      </c>
      <c r="J23" s="1"/>
      <c r="K23" s="1" t="s">
        <v>17502</v>
      </c>
      <c r="L23" s="1" t="s">
        <v>21</v>
      </c>
      <c r="M23" s="1" t="s">
        <v>11154</v>
      </c>
      <c r="N23" s="1" t="s">
        <v>12805</v>
      </c>
      <c r="O23" s="1" t="s">
        <v>21</v>
      </c>
      <c r="P23" s="1" t="s">
        <v>12807</v>
      </c>
      <c r="Q23" s="1" t="s">
        <v>12807</v>
      </c>
      <c r="R23" s="1" t="s">
        <v>13489</v>
      </c>
      <c r="S23" s="1" t="s">
        <v>21</v>
      </c>
      <c r="T23" s="1"/>
      <c r="U23" s="1"/>
      <c r="V23" s="1" t="s">
        <v>13503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13543</v>
      </c>
      <c r="F24" s="1" t="s">
        <v>14627</v>
      </c>
      <c r="G24" s="1" t="s">
        <v>15641</v>
      </c>
      <c r="H24" s="1" t="s">
        <v>16667</v>
      </c>
      <c r="I24" s="1" t="s">
        <v>9518</v>
      </c>
      <c r="J24" s="1"/>
      <c r="K24" s="1" t="s">
        <v>17502</v>
      </c>
      <c r="L24" s="1" t="s">
        <v>22</v>
      </c>
      <c r="M24" s="1" t="s">
        <v>11155</v>
      </c>
      <c r="N24" s="1" t="s">
        <v>12805</v>
      </c>
      <c r="O24" s="1" t="s">
        <v>22</v>
      </c>
      <c r="P24" s="1" t="s">
        <v>17503</v>
      </c>
      <c r="Q24" s="1" t="s">
        <v>17917</v>
      </c>
      <c r="R24" s="1" t="s">
        <v>13489</v>
      </c>
      <c r="S24" s="1" t="s">
        <v>22</v>
      </c>
      <c r="T24" s="1" t="s">
        <v>18702</v>
      </c>
      <c r="U24" s="1"/>
      <c r="V24" s="1" t="s">
        <v>13503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5073</v>
      </c>
      <c r="G25" s="1" t="s">
        <v>6623</v>
      </c>
      <c r="H25" s="1" t="s">
        <v>8200</v>
      </c>
      <c r="I25" s="1" t="s">
        <v>9519</v>
      </c>
      <c r="J25" s="1"/>
      <c r="K25" s="1" t="s">
        <v>17502</v>
      </c>
      <c r="L25" s="1" t="s">
        <v>23</v>
      </c>
      <c r="M25" s="1" t="s">
        <v>11156</v>
      </c>
      <c r="N25" s="1" t="s">
        <v>12805</v>
      </c>
      <c r="O25" s="1" t="s">
        <v>23</v>
      </c>
      <c r="P25" s="1" t="s">
        <v>17503</v>
      </c>
      <c r="Q25" s="1" t="s">
        <v>17918</v>
      </c>
      <c r="R25" s="1" t="s">
        <v>13489</v>
      </c>
      <c r="S25" s="1" t="s">
        <v>23</v>
      </c>
      <c r="T25" s="1"/>
      <c r="U25" s="1"/>
      <c r="V25" s="1" t="s">
        <v>13503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5074</v>
      </c>
      <c r="G26" s="1" t="s">
        <v>6624</v>
      </c>
      <c r="H26" s="1" t="s">
        <v>8201</v>
      </c>
      <c r="I26" s="1" t="s">
        <v>9520</v>
      </c>
      <c r="J26" s="1"/>
      <c r="K26" s="1" t="s">
        <v>17502</v>
      </c>
      <c r="L26" s="1" t="s">
        <v>24</v>
      </c>
      <c r="M26" s="1" t="s">
        <v>11157</v>
      </c>
      <c r="N26" s="1" t="s">
        <v>12805</v>
      </c>
      <c r="O26" s="1" t="s">
        <v>24</v>
      </c>
      <c r="P26" s="1" t="s">
        <v>17503</v>
      </c>
      <c r="Q26" s="1" t="s">
        <v>17919</v>
      </c>
      <c r="R26" s="1" t="s">
        <v>13489</v>
      </c>
      <c r="S26" s="1" t="s">
        <v>24</v>
      </c>
      <c r="T26" s="1"/>
      <c r="U26" s="1"/>
      <c r="V26" s="1" t="s">
        <v>13503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13544</v>
      </c>
      <c r="F27" s="1" t="s">
        <v>14628</v>
      </c>
      <c r="G27" s="1" t="s">
        <v>15642</v>
      </c>
      <c r="H27" s="1" t="s">
        <v>16668</v>
      </c>
      <c r="I27" s="1" t="s">
        <v>9521</v>
      </c>
      <c r="J27" s="1"/>
      <c r="K27" s="1" t="s">
        <v>17502</v>
      </c>
      <c r="L27" s="1" t="s">
        <v>25</v>
      </c>
      <c r="M27" s="1" t="s">
        <v>11158</v>
      </c>
      <c r="N27" s="1" t="s">
        <v>12805</v>
      </c>
      <c r="O27" s="1" t="s">
        <v>25</v>
      </c>
      <c r="P27" s="1" t="s">
        <v>17503</v>
      </c>
      <c r="Q27" s="1" t="s">
        <v>17920</v>
      </c>
      <c r="R27" s="1" t="s">
        <v>13489</v>
      </c>
      <c r="S27" s="1" t="s">
        <v>25</v>
      </c>
      <c r="T27" s="1"/>
      <c r="U27" s="1"/>
      <c r="V27" s="1" t="s">
        <v>13503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13545</v>
      </c>
      <c r="F28" s="1" t="s">
        <v>14629</v>
      </c>
      <c r="G28" s="1" t="s">
        <v>15643</v>
      </c>
      <c r="H28" s="1" t="s">
        <v>16669</v>
      </c>
      <c r="I28" s="1" t="s">
        <v>9522</v>
      </c>
      <c r="J28" s="1"/>
      <c r="K28" s="1" t="s">
        <v>17502</v>
      </c>
      <c r="L28" s="1" t="s">
        <v>26</v>
      </c>
      <c r="M28" s="1" t="s">
        <v>11159</v>
      </c>
      <c r="N28" s="1" t="s">
        <v>12805</v>
      </c>
      <c r="O28" s="1" t="s">
        <v>26</v>
      </c>
      <c r="P28" s="1" t="s">
        <v>17504</v>
      </c>
      <c r="Q28" s="1" t="s">
        <v>17504</v>
      </c>
      <c r="R28" s="1" t="s">
        <v>13489</v>
      </c>
      <c r="S28" s="1" t="s">
        <v>26</v>
      </c>
      <c r="T28" s="1"/>
      <c r="U28" s="1" t="s">
        <v>18909</v>
      </c>
      <c r="V28" s="1" t="s">
        <v>13503</v>
      </c>
      <c r="W28" s="1" t="s">
        <v>26</v>
      </c>
      <c r="X28" s="1" t="s">
        <v>19116</v>
      </c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13546</v>
      </c>
      <c r="F29" s="1" t="s">
        <v>14630</v>
      </c>
      <c r="G29" s="1" t="s">
        <v>15644</v>
      </c>
      <c r="H29" s="1" t="s">
        <v>16670</v>
      </c>
      <c r="I29" s="1" t="s">
        <v>9523</v>
      </c>
      <c r="J29" s="1"/>
      <c r="K29" s="1" t="s">
        <v>17502</v>
      </c>
      <c r="L29" s="1" t="s">
        <v>27</v>
      </c>
      <c r="M29" s="1" t="s">
        <v>11160</v>
      </c>
      <c r="N29" s="1" t="s">
        <v>12805</v>
      </c>
      <c r="O29" s="1" t="s">
        <v>27</v>
      </c>
      <c r="P29" s="1" t="s">
        <v>17504</v>
      </c>
      <c r="Q29" s="1" t="s">
        <v>17504</v>
      </c>
      <c r="R29" s="1" t="s">
        <v>13489</v>
      </c>
      <c r="S29" s="1" t="s">
        <v>27</v>
      </c>
      <c r="T29" s="1"/>
      <c r="U29" s="1"/>
      <c r="V29" s="1" t="s">
        <v>13503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13547</v>
      </c>
      <c r="F30" s="1" t="s">
        <v>14631</v>
      </c>
      <c r="G30" s="1" t="s">
        <v>15645</v>
      </c>
      <c r="H30" s="1" t="s">
        <v>16671</v>
      </c>
      <c r="I30" s="1" t="s">
        <v>9524</v>
      </c>
      <c r="J30" s="1"/>
      <c r="K30" s="1" t="s">
        <v>17502</v>
      </c>
      <c r="L30" s="1" t="s">
        <v>28</v>
      </c>
      <c r="M30" s="1" t="s">
        <v>11161</v>
      </c>
      <c r="N30" s="1" t="s">
        <v>12805</v>
      </c>
      <c r="O30" s="1" t="s">
        <v>28</v>
      </c>
      <c r="P30" s="1" t="s">
        <v>17504</v>
      </c>
      <c r="Q30" s="1" t="s">
        <v>17504</v>
      </c>
      <c r="R30" s="1" t="s">
        <v>13489</v>
      </c>
      <c r="S30" s="1" t="s">
        <v>28</v>
      </c>
      <c r="T30" s="1"/>
      <c r="U30" s="1"/>
      <c r="V30" s="1" t="s">
        <v>13503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13548</v>
      </c>
      <c r="F31" s="1" t="s">
        <v>14632</v>
      </c>
      <c r="G31" s="1" t="s">
        <v>15646</v>
      </c>
      <c r="H31" s="1" t="s">
        <v>16672</v>
      </c>
      <c r="I31" s="1" t="s">
        <v>9525</v>
      </c>
      <c r="J31" s="1"/>
      <c r="K31" s="1" t="s">
        <v>17502</v>
      </c>
      <c r="L31" s="1" t="s">
        <v>29</v>
      </c>
      <c r="M31" s="1" t="s">
        <v>11162</v>
      </c>
      <c r="N31" s="1" t="s">
        <v>12805</v>
      </c>
      <c r="O31" s="1" t="s">
        <v>29</v>
      </c>
      <c r="P31" s="1" t="s">
        <v>17504</v>
      </c>
      <c r="Q31" s="1" t="s">
        <v>17504</v>
      </c>
      <c r="R31" s="1" t="s">
        <v>13489</v>
      </c>
      <c r="S31" s="1" t="s">
        <v>29</v>
      </c>
      <c r="T31" s="1"/>
      <c r="U31" s="1"/>
      <c r="V31" s="1" t="s">
        <v>13503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13549</v>
      </c>
      <c r="F32" s="1" t="s">
        <v>14633</v>
      </c>
      <c r="G32" s="1" t="s">
        <v>15647</v>
      </c>
      <c r="H32" s="1" t="s">
        <v>16672</v>
      </c>
      <c r="I32" s="1" t="s">
        <v>9526</v>
      </c>
      <c r="J32" s="1"/>
      <c r="K32" s="1" t="s">
        <v>17502</v>
      </c>
      <c r="L32" s="1" t="s">
        <v>30</v>
      </c>
      <c r="M32" s="1" t="s">
        <v>11163</v>
      </c>
      <c r="N32" s="1" t="s">
        <v>12805</v>
      </c>
      <c r="O32" s="1" t="s">
        <v>30</v>
      </c>
      <c r="P32" s="1" t="s">
        <v>17505</v>
      </c>
      <c r="Q32" s="1" t="s">
        <v>17921</v>
      </c>
      <c r="R32" s="1" t="s">
        <v>13489</v>
      </c>
      <c r="S32" s="1" t="s">
        <v>30</v>
      </c>
      <c r="T32" s="1" t="s">
        <v>18703</v>
      </c>
      <c r="U32" s="1"/>
      <c r="V32" s="1" t="s">
        <v>13503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13550</v>
      </c>
      <c r="F33" s="1" t="s">
        <v>14634</v>
      </c>
      <c r="G33" s="1" t="s">
        <v>15648</v>
      </c>
      <c r="H33" s="1" t="s">
        <v>16673</v>
      </c>
      <c r="I33" s="1" t="s">
        <v>9527</v>
      </c>
      <c r="J33" s="1"/>
      <c r="K33" s="1" t="s">
        <v>17502</v>
      </c>
      <c r="L33" s="1" t="s">
        <v>31</v>
      </c>
      <c r="M33" s="1" t="s">
        <v>11164</v>
      </c>
      <c r="N33" s="1" t="s">
        <v>12805</v>
      </c>
      <c r="O33" s="1" t="s">
        <v>31</v>
      </c>
      <c r="P33" s="1" t="s">
        <v>17505</v>
      </c>
      <c r="Q33" s="1" t="s">
        <v>17922</v>
      </c>
      <c r="R33" s="1" t="s">
        <v>13489</v>
      </c>
      <c r="S33" s="1" t="s">
        <v>31</v>
      </c>
      <c r="T33" s="1"/>
      <c r="U33" s="1"/>
      <c r="V33" s="1" t="s">
        <v>13503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5082</v>
      </c>
      <c r="G34" s="1" t="s">
        <v>6632</v>
      </c>
      <c r="H34" s="1" t="s">
        <v>8208</v>
      </c>
      <c r="I34" s="1" t="s">
        <v>9528</v>
      </c>
      <c r="J34" s="1"/>
      <c r="K34" s="1" t="s">
        <v>17502</v>
      </c>
      <c r="L34" s="1" t="s">
        <v>32</v>
      </c>
      <c r="M34" s="1" t="s">
        <v>11165</v>
      </c>
      <c r="N34" s="1" t="s">
        <v>12805</v>
      </c>
      <c r="O34" s="1" t="s">
        <v>32</v>
      </c>
      <c r="P34" s="1" t="s">
        <v>17505</v>
      </c>
      <c r="Q34" s="1" t="s">
        <v>17923</v>
      </c>
      <c r="R34" s="1" t="s">
        <v>13489</v>
      </c>
      <c r="S34" s="1" t="s">
        <v>32</v>
      </c>
      <c r="T34" s="1"/>
      <c r="U34" s="1"/>
      <c r="V34" s="1" t="s">
        <v>13503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13551</v>
      </c>
      <c r="F35" s="1" t="s">
        <v>14635</v>
      </c>
      <c r="G35" s="1" t="s">
        <v>15649</v>
      </c>
      <c r="H35" s="1" t="s">
        <v>16674</v>
      </c>
      <c r="I35" s="1" t="s">
        <v>9529</v>
      </c>
      <c r="J35" s="1"/>
      <c r="K35" s="1" t="s">
        <v>17502</v>
      </c>
      <c r="L35" s="1" t="s">
        <v>33</v>
      </c>
      <c r="M35" s="1" t="s">
        <v>11166</v>
      </c>
      <c r="N35" s="1" t="s">
        <v>12805</v>
      </c>
      <c r="O35" s="1" t="s">
        <v>33</v>
      </c>
      <c r="P35" s="1" t="s">
        <v>17506</v>
      </c>
      <c r="Q35" s="1" t="s">
        <v>17506</v>
      </c>
      <c r="R35" s="1" t="s">
        <v>13489</v>
      </c>
      <c r="S35" s="1" t="s">
        <v>33</v>
      </c>
      <c r="T35" s="1"/>
      <c r="U35" s="1" t="s">
        <v>18910</v>
      </c>
      <c r="V35" s="1" t="s">
        <v>13503</v>
      </c>
      <c r="W35" s="1" t="s">
        <v>33</v>
      </c>
      <c r="X35" s="1"/>
      <c r="Y35" t="s">
        <v>19201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13552</v>
      </c>
      <c r="F36" s="1" t="s">
        <v>14636</v>
      </c>
      <c r="G36" s="1" t="s">
        <v>15650</v>
      </c>
      <c r="H36" s="1" t="s">
        <v>16675</v>
      </c>
      <c r="I36" s="1" t="s">
        <v>9530</v>
      </c>
      <c r="J36" s="1"/>
      <c r="K36" s="1" t="s">
        <v>17502</v>
      </c>
      <c r="L36" s="1" t="s">
        <v>34</v>
      </c>
      <c r="M36" s="1" t="s">
        <v>11167</v>
      </c>
      <c r="N36" s="1" t="s">
        <v>12805</v>
      </c>
      <c r="O36" s="1" t="s">
        <v>34</v>
      </c>
      <c r="P36" s="1" t="s">
        <v>17506</v>
      </c>
      <c r="Q36" s="1" t="s">
        <v>17506</v>
      </c>
      <c r="R36" s="1" t="s">
        <v>13489</v>
      </c>
      <c r="S36" s="1" t="s">
        <v>34</v>
      </c>
      <c r="T36" s="1"/>
      <c r="U36" s="1"/>
      <c r="V36" s="1" t="s">
        <v>13503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13553</v>
      </c>
      <c r="F37" s="1" t="s">
        <v>14637</v>
      </c>
      <c r="G37" s="1" t="s">
        <v>15651</v>
      </c>
      <c r="H37" s="1" t="s">
        <v>16676</v>
      </c>
      <c r="I37" s="1" t="s">
        <v>9531</v>
      </c>
      <c r="J37" s="1"/>
      <c r="K37" s="1" t="s">
        <v>17502</v>
      </c>
      <c r="L37" s="1" t="s">
        <v>35</v>
      </c>
      <c r="M37" s="1" t="s">
        <v>11168</v>
      </c>
      <c r="N37" s="1" t="s">
        <v>12805</v>
      </c>
      <c r="O37" s="1" t="s">
        <v>35</v>
      </c>
      <c r="P37" s="1" t="s">
        <v>17506</v>
      </c>
      <c r="Q37" s="1" t="s">
        <v>17506</v>
      </c>
      <c r="R37" s="1" t="s">
        <v>13489</v>
      </c>
      <c r="S37" s="1" t="s">
        <v>35</v>
      </c>
      <c r="T37" s="1"/>
      <c r="U37" s="1"/>
      <c r="V37" s="1" t="s">
        <v>13503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13554</v>
      </c>
      <c r="F38" s="1" t="s">
        <v>14638</v>
      </c>
      <c r="G38" s="1" t="s">
        <v>15652</v>
      </c>
      <c r="H38" s="1" t="s">
        <v>16677</v>
      </c>
      <c r="I38" s="1" t="s">
        <v>9532</v>
      </c>
      <c r="J38" s="1"/>
      <c r="K38" s="1" t="s">
        <v>17502</v>
      </c>
      <c r="L38" s="1" t="s">
        <v>36</v>
      </c>
      <c r="M38" s="1" t="s">
        <v>11169</v>
      </c>
      <c r="N38" s="1" t="s">
        <v>12805</v>
      </c>
      <c r="O38" s="1" t="s">
        <v>36</v>
      </c>
      <c r="P38" s="1" t="s">
        <v>17507</v>
      </c>
      <c r="Q38" s="1" t="s">
        <v>17924</v>
      </c>
      <c r="R38" s="1" t="s">
        <v>13489</v>
      </c>
      <c r="S38" s="1" t="s">
        <v>36</v>
      </c>
      <c r="T38" s="1" t="s">
        <v>18704</v>
      </c>
      <c r="U38" s="1"/>
      <c r="V38" s="1" t="s">
        <v>13503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13555</v>
      </c>
      <c r="F39" s="1" t="s">
        <v>14639</v>
      </c>
      <c r="G39" s="1" t="s">
        <v>15653</v>
      </c>
      <c r="H39" s="1" t="s">
        <v>16678</v>
      </c>
      <c r="I39" s="1" t="s">
        <v>9533</v>
      </c>
      <c r="J39" s="1"/>
      <c r="K39" s="1" t="s">
        <v>17502</v>
      </c>
      <c r="L39" s="1" t="s">
        <v>37</v>
      </c>
      <c r="M39" s="1" t="s">
        <v>11170</v>
      </c>
      <c r="N39" s="1" t="s">
        <v>12805</v>
      </c>
      <c r="O39" s="1" t="s">
        <v>37</v>
      </c>
      <c r="P39" s="1" t="s">
        <v>17507</v>
      </c>
      <c r="Q39" s="1" t="s">
        <v>17925</v>
      </c>
      <c r="R39" s="1" t="s">
        <v>13489</v>
      </c>
      <c r="S39" s="1" t="s">
        <v>37</v>
      </c>
      <c r="T39" s="1"/>
      <c r="U39" s="1"/>
      <c r="V39" s="1" t="s">
        <v>13503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13556</v>
      </c>
      <c r="F40" s="1" t="s">
        <v>14640</v>
      </c>
      <c r="G40" s="1" t="s">
        <v>15654</v>
      </c>
      <c r="H40" s="1" t="s">
        <v>16679</v>
      </c>
      <c r="I40" s="1" t="s">
        <v>9534</v>
      </c>
      <c r="J40" s="1"/>
      <c r="K40" s="1" t="s">
        <v>17502</v>
      </c>
      <c r="L40" s="1" t="s">
        <v>38</v>
      </c>
      <c r="M40" s="1" t="s">
        <v>11171</v>
      </c>
      <c r="N40" s="1" t="s">
        <v>12805</v>
      </c>
      <c r="O40" s="1" t="s">
        <v>38</v>
      </c>
      <c r="P40" s="1" t="s">
        <v>17507</v>
      </c>
      <c r="Q40" s="1" t="s">
        <v>17926</v>
      </c>
      <c r="R40" s="1" t="s">
        <v>13489</v>
      </c>
      <c r="S40" s="1" t="s">
        <v>38</v>
      </c>
      <c r="T40" s="1"/>
      <c r="U40" s="1"/>
      <c r="V40" s="1" t="s">
        <v>13503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13557</v>
      </c>
      <c r="F41" s="1" t="s">
        <v>14641</v>
      </c>
      <c r="G41" s="1" t="s">
        <v>15655</v>
      </c>
      <c r="H41" s="1" t="s">
        <v>16680</v>
      </c>
      <c r="I41" s="1" t="s">
        <v>9535</v>
      </c>
      <c r="J41" s="1"/>
      <c r="K41" s="1" t="s">
        <v>17502</v>
      </c>
      <c r="L41" s="1" t="s">
        <v>39</v>
      </c>
      <c r="M41" s="1" t="s">
        <v>11172</v>
      </c>
      <c r="N41" s="1" t="s">
        <v>12805</v>
      </c>
      <c r="O41" s="1" t="s">
        <v>39</v>
      </c>
      <c r="P41" s="1" t="s">
        <v>17508</v>
      </c>
      <c r="Q41" s="1" t="s">
        <v>17508</v>
      </c>
      <c r="R41" s="1" t="s">
        <v>13489</v>
      </c>
      <c r="S41" s="1" t="s">
        <v>39</v>
      </c>
      <c r="T41" s="1"/>
      <c r="U41" s="1" t="s">
        <v>18911</v>
      </c>
      <c r="V41" s="1" t="s">
        <v>13503</v>
      </c>
      <c r="W41" s="1" t="s">
        <v>39</v>
      </c>
      <c r="X41" s="1" t="s">
        <v>19117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13558</v>
      </c>
      <c r="F42" s="1" t="s">
        <v>14642</v>
      </c>
      <c r="G42" s="1" t="s">
        <v>15656</v>
      </c>
      <c r="H42" s="1" t="s">
        <v>16681</v>
      </c>
      <c r="I42" s="1" t="s">
        <v>9536</v>
      </c>
      <c r="J42" s="1"/>
      <c r="K42" s="1" t="s">
        <v>17502</v>
      </c>
      <c r="L42" s="1" t="s">
        <v>40</v>
      </c>
      <c r="M42" s="1" t="s">
        <v>11173</v>
      </c>
      <c r="N42" s="1" t="s">
        <v>12805</v>
      </c>
      <c r="O42" s="1" t="s">
        <v>40</v>
      </c>
      <c r="P42" s="1" t="s">
        <v>17508</v>
      </c>
      <c r="Q42" s="1" t="s">
        <v>17508</v>
      </c>
      <c r="R42" s="1" t="s">
        <v>13489</v>
      </c>
      <c r="S42" s="1" t="s">
        <v>40</v>
      </c>
      <c r="T42" s="1"/>
      <c r="U42" s="1"/>
      <c r="V42" s="1" t="s">
        <v>13503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13559</v>
      </c>
      <c r="F43" s="1" t="s">
        <v>14643</v>
      </c>
      <c r="G43" s="1" t="s">
        <v>15657</v>
      </c>
      <c r="H43" s="1" t="s">
        <v>16682</v>
      </c>
      <c r="I43" s="1" t="s">
        <v>9537</v>
      </c>
      <c r="J43" s="1"/>
      <c r="K43" s="1" t="s">
        <v>17502</v>
      </c>
      <c r="L43" s="1" t="s">
        <v>41</v>
      </c>
      <c r="M43" s="1" t="s">
        <v>11174</v>
      </c>
      <c r="N43" s="1" t="s">
        <v>12805</v>
      </c>
      <c r="O43" s="1" t="s">
        <v>41</v>
      </c>
      <c r="P43" s="1" t="s">
        <v>17509</v>
      </c>
      <c r="Q43" s="1" t="s">
        <v>17927</v>
      </c>
      <c r="R43" s="1" t="s">
        <v>13489</v>
      </c>
      <c r="S43" s="1" t="s">
        <v>41</v>
      </c>
      <c r="T43" s="1" t="s">
        <v>18705</v>
      </c>
      <c r="U43" s="1"/>
      <c r="V43" s="1" t="s">
        <v>13503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5092</v>
      </c>
      <c r="G44" s="1" t="s">
        <v>6642</v>
      </c>
      <c r="H44" s="1" t="s">
        <v>8218</v>
      </c>
      <c r="I44" s="1" t="s">
        <v>9538</v>
      </c>
      <c r="J44" s="1"/>
      <c r="K44" s="1" t="s">
        <v>17502</v>
      </c>
      <c r="L44" s="1" t="s">
        <v>42</v>
      </c>
      <c r="M44" s="1" t="s">
        <v>11175</v>
      </c>
      <c r="N44" s="1" t="s">
        <v>12805</v>
      </c>
      <c r="O44" s="1" t="s">
        <v>42</v>
      </c>
      <c r="P44" s="1" t="s">
        <v>17509</v>
      </c>
      <c r="Q44" s="1" t="s">
        <v>17928</v>
      </c>
      <c r="R44" s="1" t="s">
        <v>13489</v>
      </c>
      <c r="S44" s="1" t="s">
        <v>42</v>
      </c>
      <c r="T44" s="1"/>
      <c r="U44" s="1"/>
      <c r="V44" s="1" t="s">
        <v>13503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5093</v>
      </c>
      <c r="G45" s="1" t="s">
        <v>6643</v>
      </c>
      <c r="H45" s="1" t="s">
        <v>8218</v>
      </c>
      <c r="I45" s="1" t="s">
        <v>9539</v>
      </c>
      <c r="J45" s="1"/>
      <c r="K45" s="1" t="s">
        <v>17502</v>
      </c>
      <c r="L45" s="1" t="s">
        <v>43</v>
      </c>
      <c r="M45" s="1" t="s">
        <v>11176</v>
      </c>
      <c r="N45" s="1" t="s">
        <v>12805</v>
      </c>
      <c r="O45" s="1" t="s">
        <v>43</v>
      </c>
      <c r="P45" s="1" t="s">
        <v>17510</v>
      </c>
      <c r="Q45" s="1" t="s">
        <v>17510</v>
      </c>
      <c r="R45" s="1" t="s">
        <v>13489</v>
      </c>
      <c r="S45" s="1" t="s">
        <v>43</v>
      </c>
      <c r="T45" s="1"/>
      <c r="U45" s="1" t="s">
        <v>18912</v>
      </c>
      <c r="V45" s="1" t="s">
        <v>13503</v>
      </c>
      <c r="W45" s="1" t="s">
        <v>43</v>
      </c>
      <c r="X45" s="1"/>
      <c r="Y45" t="s">
        <v>19202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13560</v>
      </c>
      <c r="F46" s="1" t="s">
        <v>14644</v>
      </c>
      <c r="G46" s="1" t="s">
        <v>15658</v>
      </c>
      <c r="H46" s="1" t="s">
        <v>16680</v>
      </c>
      <c r="I46" s="1" t="s">
        <v>9540</v>
      </c>
      <c r="J46" s="1"/>
      <c r="K46" s="1" t="s">
        <v>17502</v>
      </c>
      <c r="L46" s="1" t="s">
        <v>44</v>
      </c>
      <c r="M46" s="1" t="s">
        <v>11177</v>
      </c>
      <c r="N46" s="1" t="s">
        <v>12805</v>
      </c>
      <c r="O46" s="1" t="s">
        <v>44</v>
      </c>
      <c r="P46" s="1" t="s">
        <v>17510</v>
      </c>
      <c r="Q46" s="1" t="s">
        <v>17510</v>
      </c>
      <c r="R46" s="1" t="s">
        <v>13489</v>
      </c>
      <c r="S46" s="1" t="s">
        <v>44</v>
      </c>
      <c r="T46" s="1"/>
      <c r="U46" s="1"/>
      <c r="V46" s="1" t="s">
        <v>13503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13561</v>
      </c>
      <c r="F47" s="1" t="s">
        <v>14645</v>
      </c>
      <c r="G47" s="1" t="s">
        <v>15659</v>
      </c>
      <c r="H47" s="1" t="s">
        <v>16683</v>
      </c>
      <c r="I47" s="1" t="s">
        <v>9541</v>
      </c>
      <c r="J47" s="1"/>
      <c r="K47" s="1" t="s">
        <v>17502</v>
      </c>
      <c r="L47" s="1" t="s">
        <v>45</v>
      </c>
      <c r="M47" s="1" t="s">
        <v>11178</v>
      </c>
      <c r="N47" s="1" t="s">
        <v>12805</v>
      </c>
      <c r="O47" s="1" t="s">
        <v>45</v>
      </c>
      <c r="P47" s="1" t="s">
        <v>17510</v>
      </c>
      <c r="Q47" s="1" t="s">
        <v>17510</v>
      </c>
      <c r="R47" s="1" t="s">
        <v>13489</v>
      </c>
      <c r="S47" s="1" t="s">
        <v>45</v>
      </c>
      <c r="T47" s="1"/>
      <c r="U47" s="1"/>
      <c r="V47" s="1" t="s">
        <v>13503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5096</v>
      </c>
      <c r="G48" s="1" t="s">
        <v>6646</v>
      </c>
      <c r="H48" s="1" t="s">
        <v>6646</v>
      </c>
      <c r="I48" s="1" t="s">
        <v>9542</v>
      </c>
      <c r="J48" s="1"/>
      <c r="K48" s="1" t="s">
        <v>17502</v>
      </c>
      <c r="L48" s="1" t="s">
        <v>46</v>
      </c>
      <c r="M48" s="1" t="s">
        <v>11179</v>
      </c>
      <c r="N48" s="1" t="s">
        <v>12805</v>
      </c>
      <c r="O48" s="1" t="s">
        <v>46</v>
      </c>
      <c r="P48" s="1" t="s">
        <v>17510</v>
      </c>
      <c r="Q48" s="1" t="s">
        <v>17510</v>
      </c>
      <c r="R48" s="1" t="s">
        <v>13489</v>
      </c>
      <c r="S48" s="1" t="s">
        <v>46</v>
      </c>
      <c r="T48" s="1"/>
      <c r="U48" s="1"/>
      <c r="V48" s="1" t="s">
        <v>13503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13562</v>
      </c>
      <c r="F49" s="1" t="s">
        <v>14646</v>
      </c>
      <c r="G49" s="1" t="s">
        <v>15660</v>
      </c>
      <c r="H49" s="1" t="s">
        <v>16684</v>
      </c>
      <c r="I49" s="1" t="s">
        <v>9543</v>
      </c>
      <c r="J49" s="1"/>
      <c r="K49" s="1" t="s">
        <v>17502</v>
      </c>
      <c r="L49" s="1" t="s">
        <v>47</v>
      </c>
      <c r="M49" s="1" t="s">
        <v>11180</v>
      </c>
      <c r="N49" s="1" t="s">
        <v>12805</v>
      </c>
      <c r="O49" s="1" t="s">
        <v>47</v>
      </c>
      <c r="P49" s="1" t="s">
        <v>17510</v>
      </c>
      <c r="Q49" s="1" t="s">
        <v>17510</v>
      </c>
      <c r="R49" s="1" t="s">
        <v>13489</v>
      </c>
      <c r="S49" s="1" t="s">
        <v>47</v>
      </c>
      <c r="T49" s="1"/>
      <c r="U49" s="1"/>
      <c r="V49" s="1" t="s">
        <v>13503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13563</v>
      </c>
      <c r="F50" s="1" t="s">
        <v>14647</v>
      </c>
      <c r="G50" s="1" t="s">
        <v>15661</v>
      </c>
      <c r="H50" s="1" t="s">
        <v>16682</v>
      </c>
      <c r="I50" s="1" t="s">
        <v>9544</v>
      </c>
      <c r="J50" s="1"/>
      <c r="K50" s="1" t="s">
        <v>17502</v>
      </c>
      <c r="L50" s="1" t="s">
        <v>48</v>
      </c>
      <c r="M50" s="1" t="s">
        <v>11181</v>
      </c>
      <c r="N50" s="1" t="s">
        <v>12805</v>
      </c>
      <c r="O50" s="1" t="s">
        <v>48</v>
      </c>
      <c r="P50" s="1" t="s">
        <v>17510</v>
      </c>
      <c r="Q50" s="1" t="s">
        <v>17510</v>
      </c>
      <c r="R50" s="1" t="s">
        <v>13489</v>
      </c>
      <c r="S50" s="1" t="s">
        <v>48</v>
      </c>
      <c r="T50" s="1"/>
      <c r="U50" s="1"/>
      <c r="V50" s="1" t="s">
        <v>13503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6649</v>
      </c>
      <c r="H51" s="1" t="s">
        <v>8218</v>
      </c>
      <c r="I51" s="1" t="s">
        <v>9545</v>
      </c>
      <c r="J51" s="1"/>
      <c r="K51" s="1" t="s">
        <v>17502</v>
      </c>
      <c r="L51" s="1" t="s">
        <v>49</v>
      </c>
      <c r="M51" s="1" t="s">
        <v>11182</v>
      </c>
      <c r="N51" s="1" t="s">
        <v>12805</v>
      </c>
      <c r="O51" s="1" t="s">
        <v>49</v>
      </c>
      <c r="P51" s="1" t="s">
        <v>17510</v>
      </c>
      <c r="Q51" s="1" t="s">
        <v>17510</v>
      </c>
      <c r="R51" s="1" t="s">
        <v>13489</v>
      </c>
      <c r="S51" s="1" t="s">
        <v>49</v>
      </c>
      <c r="T51" s="1"/>
      <c r="U51" s="1"/>
      <c r="V51" s="1" t="s">
        <v>13503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13564</v>
      </c>
      <c r="F52" s="1" t="s">
        <v>14648</v>
      </c>
      <c r="G52" s="1" t="s">
        <v>15656</v>
      </c>
      <c r="H52" s="1" t="s">
        <v>16681</v>
      </c>
      <c r="I52" s="1" t="s">
        <v>9546</v>
      </c>
      <c r="J52" s="1"/>
      <c r="K52" s="1" t="s">
        <v>17502</v>
      </c>
      <c r="L52" s="1" t="s">
        <v>50</v>
      </c>
      <c r="M52" s="1" t="s">
        <v>11183</v>
      </c>
      <c r="N52" s="1" t="s">
        <v>12805</v>
      </c>
      <c r="O52" s="1" t="s">
        <v>50</v>
      </c>
      <c r="P52" s="1" t="s">
        <v>17511</v>
      </c>
      <c r="Q52" s="1" t="s">
        <v>17929</v>
      </c>
      <c r="R52" s="1" t="s">
        <v>13489</v>
      </c>
      <c r="S52" s="1" t="s">
        <v>50</v>
      </c>
      <c r="T52" s="1" t="s">
        <v>18706</v>
      </c>
      <c r="U52" s="1"/>
      <c r="V52" s="1" t="s">
        <v>13503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13565</v>
      </c>
      <c r="F53" s="1" t="s">
        <v>14649</v>
      </c>
      <c r="G53" s="1" t="s">
        <v>15662</v>
      </c>
      <c r="H53" s="1" t="s">
        <v>16685</v>
      </c>
      <c r="I53" s="1" t="s">
        <v>9547</v>
      </c>
      <c r="J53" s="1"/>
      <c r="K53" s="1" t="s">
        <v>17502</v>
      </c>
      <c r="L53" s="1" t="s">
        <v>51</v>
      </c>
      <c r="M53" s="1" t="s">
        <v>11184</v>
      </c>
      <c r="N53" s="1" t="s">
        <v>12805</v>
      </c>
      <c r="O53" s="1" t="s">
        <v>51</v>
      </c>
      <c r="P53" s="1" t="s">
        <v>17511</v>
      </c>
      <c r="Q53" s="1" t="s">
        <v>17930</v>
      </c>
      <c r="R53" s="1" t="s">
        <v>13489</v>
      </c>
      <c r="S53" s="1" t="s">
        <v>51</v>
      </c>
      <c r="T53" s="1"/>
      <c r="U53" s="1"/>
      <c r="V53" s="1" t="s">
        <v>13503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5101</v>
      </c>
      <c r="G54" s="1" t="s">
        <v>6651</v>
      </c>
      <c r="H54" s="1" t="s">
        <v>8222</v>
      </c>
      <c r="I54" s="1" t="s">
        <v>9548</v>
      </c>
      <c r="J54" s="1"/>
      <c r="K54" s="1" t="s">
        <v>17502</v>
      </c>
      <c r="L54" s="1" t="s">
        <v>52</v>
      </c>
      <c r="M54" s="1" t="s">
        <v>11185</v>
      </c>
      <c r="N54" s="1" t="s">
        <v>12805</v>
      </c>
      <c r="O54" s="1" t="s">
        <v>52</v>
      </c>
      <c r="P54" s="1" t="s">
        <v>17511</v>
      </c>
      <c r="Q54" s="1" t="s">
        <v>17931</v>
      </c>
      <c r="R54" s="1" t="s">
        <v>13489</v>
      </c>
      <c r="S54" s="1" t="s">
        <v>52</v>
      </c>
      <c r="T54" s="1"/>
      <c r="U54" s="1"/>
      <c r="V54" s="1" t="s">
        <v>13503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13566</v>
      </c>
      <c r="F55" s="1" t="s">
        <v>14650</v>
      </c>
      <c r="G55" s="1" t="s">
        <v>15663</v>
      </c>
      <c r="H55" s="1" t="s">
        <v>16683</v>
      </c>
      <c r="I55" s="1" t="s">
        <v>9549</v>
      </c>
      <c r="J55" s="1"/>
      <c r="K55" s="1" t="s">
        <v>17502</v>
      </c>
      <c r="L55" s="1" t="s">
        <v>53</v>
      </c>
      <c r="M55" s="1" t="s">
        <v>11186</v>
      </c>
      <c r="N55" s="1" t="s">
        <v>12805</v>
      </c>
      <c r="O55" s="1" t="s">
        <v>53</v>
      </c>
      <c r="P55" s="1" t="s">
        <v>17511</v>
      </c>
      <c r="Q55" s="1" t="s">
        <v>17932</v>
      </c>
      <c r="R55" s="1" t="s">
        <v>13489</v>
      </c>
      <c r="S55" s="1" t="s">
        <v>53</v>
      </c>
      <c r="T55" s="1"/>
      <c r="U55" s="1"/>
      <c r="V55" s="1" t="s">
        <v>13503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5103</v>
      </c>
      <c r="G56" s="1" t="s">
        <v>6653</v>
      </c>
      <c r="H56" s="1" t="s">
        <v>8222</v>
      </c>
      <c r="I56" s="1" t="s">
        <v>9550</v>
      </c>
      <c r="J56" s="1"/>
      <c r="K56" s="1" t="s">
        <v>17502</v>
      </c>
      <c r="L56" s="1" t="s">
        <v>54</v>
      </c>
      <c r="M56" s="1" t="s">
        <v>11187</v>
      </c>
      <c r="N56" s="1" t="s">
        <v>12805</v>
      </c>
      <c r="O56" s="1" t="s">
        <v>54</v>
      </c>
      <c r="P56" s="1" t="s">
        <v>17512</v>
      </c>
      <c r="Q56" s="1" t="s">
        <v>17512</v>
      </c>
      <c r="R56" s="1" t="s">
        <v>13489</v>
      </c>
      <c r="S56" s="1" t="s">
        <v>54</v>
      </c>
      <c r="T56" s="1"/>
      <c r="U56" s="1" t="s">
        <v>18913</v>
      </c>
      <c r="V56" s="1" t="s">
        <v>13503</v>
      </c>
      <c r="W56" s="1" t="s">
        <v>54</v>
      </c>
      <c r="X56" s="1" t="s">
        <v>19118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13567</v>
      </c>
      <c r="F57" s="1" t="s">
        <v>13567</v>
      </c>
      <c r="G57" s="1" t="s">
        <v>15664</v>
      </c>
      <c r="H57" s="1" t="s">
        <v>16686</v>
      </c>
      <c r="I57" s="1" t="s">
        <v>9551</v>
      </c>
      <c r="J57" s="1"/>
      <c r="K57" s="1" t="s">
        <v>17502</v>
      </c>
      <c r="L57" s="1" t="s">
        <v>55</v>
      </c>
      <c r="M57" s="1" t="s">
        <v>11188</v>
      </c>
      <c r="N57" s="1" t="s">
        <v>12805</v>
      </c>
      <c r="O57" s="1" t="s">
        <v>55</v>
      </c>
      <c r="P57" s="1" t="s">
        <v>17512</v>
      </c>
      <c r="Q57" s="1" t="s">
        <v>17512</v>
      </c>
      <c r="R57" s="1" t="s">
        <v>13489</v>
      </c>
      <c r="S57" s="1" t="s">
        <v>55</v>
      </c>
      <c r="T57" s="1"/>
      <c r="U57" s="1"/>
      <c r="V57" s="1" t="s">
        <v>13503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13568</v>
      </c>
      <c r="F58" s="1" t="s">
        <v>14651</v>
      </c>
      <c r="G58" s="1" t="s">
        <v>15665</v>
      </c>
      <c r="H58" s="1" t="s">
        <v>16682</v>
      </c>
      <c r="I58" s="1" t="s">
        <v>9552</v>
      </c>
      <c r="J58" s="1"/>
      <c r="K58" s="1" t="s">
        <v>17502</v>
      </c>
      <c r="L58" s="1" t="s">
        <v>56</v>
      </c>
      <c r="M58" s="1" t="s">
        <v>11189</v>
      </c>
      <c r="N58" s="1" t="s">
        <v>12805</v>
      </c>
      <c r="O58" s="1" t="s">
        <v>56</v>
      </c>
      <c r="P58" s="1" t="s">
        <v>17512</v>
      </c>
      <c r="Q58" s="1" t="s">
        <v>17512</v>
      </c>
      <c r="R58" s="1" t="s">
        <v>13489</v>
      </c>
      <c r="S58" s="1" t="s">
        <v>56</v>
      </c>
      <c r="T58" s="1"/>
      <c r="U58" s="1"/>
      <c r="V58" s="1" t="s">
        <v>13503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13569</v>
      </c>
      <c r="F59" s="1" t="s">
        <v>13569</v>
      </c>
      <c r="G59" s="1" t="s">
        <v>15666</v>
      </c>
      <c r="H59" s="1" t="s">
        <v>16687</v>
      </c>
      <c r="I59" s="1" t="s">
        <v>9553</v>
      </c>
      <c r="J59" s="1"/>
      <c r="K59" s="1" t="s">
        <v>17502</v>
      </c>
      <c r="L59" s="1" t="s">
        <v>57</v>
      </c>
      <c r="M59" s="1" t="s">
        <v>11190</v>
      </c>
      <c r="N59" s="1" t="s">
        <v>12805</v>
      </c>
      <c r="O59" s="1" t="s">
        <v>57</v>
      </c>
      <c r="P59" s="1" t="s">
        <v>17512</v>
      </c>
      <c r="Q59" s="1" t="s">
        <v>17512</v>
      </c>
      <c r="R59" s="1" t="s">
        <v>13489</v>
      </c>
      <c r="S59" s="1" t="s">
        <v>57</v>
      </c>
      <c r="T59" s="1"/>
      <c r="U59" s="1"/>
      <c r="V59" s="1" t="s">
        <v>13503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13570</v>
      </c>
      <c r="F60" s="1" t="s">
        <v>14652</v>
      </c>
      <c r="G60" s="1" t="s">
        <v>15667</v>
      </c>
      <c r="H60" s="1" t="s">
        <v>16687</v>
      </c>
      <c r="I60" s="1" t="s">
        <v>9554</v>
      </c>
      <c r="J60" s="1"/>
      <c r="K60" s="1" t="s">
        <v>17502</v>
      </c>
      <c r="L60" s="1" t="s">
        <v>58</v>
      </c>
      <c r="M60" s="1" t="s">
        <v>11191</v>
      </c>
      <c r="N60" s="1" t="s">
        <v>12805</v>
      </c>
      <c r="O60" s="1" t="s">
        <v>58</v>
      </c>
      <c r="P60" s="1" t="s">
        <v>17512</v>
      </c>
      <c r="Q60" s="1" t="s">
        <v>17512</v>
      </c>
      <c r="R60" s="1" t="s">
        <v>13489</v>
      </c>
      <c r="S60" s="1" t="s">
        <v>58</v>
      </c>
      <c r="T60" s="1"/>
      <c r="U60" s="1"/>
      <c r="V60" s="1" t="s">
        <v>13503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13571</v>
      </c>
      <c r="F61" s="1" t="s">
        <v>14653</v>
      </c>
      <c r="G61" s="1" t="s">
        <v>15668</v>
      </c>
      <c r="H61" s="1" t="s">
        <v>16688</v>
      </c>
      <c r="I61" s="1" t="s">
        <v>9555</v>
      </c>
      <c r="J61" s="1"/>
      <c r="K61" s="1" t="s">
        <v>17502</v>
      </c>
      <c r="L61" s="1" t="s">
        <v>59</v>
      </c>
      <c r="M61" s="1" t="s">
        <v>11192</v>
      </c>
      <c r="N61" s="1" t="s">
        <v>12805</v>
      </c>
      <c r="O61" s="1" t="s">
        <v>59</v>
      </c>
      <c r="P61" s="1" t="s">
        <v>17512</v>
      </c>
      <c r="Q61" s="1" t="s">
        <v>17512</v>
      </c>
      <c r="R61" s="1" t="s">
        <v>13489</v>
      </c>
      <c r="S61" s="1" t="s">
        <v>59</v>
      </c>
      <c r="T61" s="1"/>
      <c r="U61" s="1"/>
      <c r="V61" s="1" t="s">
        <v>13503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13572</v>
      </c>
      <c r="F62" s="1" t="s">
        <v>14654</v>
      </c>
      <c r="G62" s="1" t="s">
        <v>13572</v>
      </c>
      <c r="H62" s="1" t="s">
        <v>16685</v>
      </c>
      <c r="I62" s="1" t="s">
        <v>9556</v>
      </c>
      <c r="J62" s="1"/>
      <c r="K62" s="1" t="s">
        <v>17502</v>
      </c>
      <c r="L62" s="1" t="s">
        <v>60</v>
      </c>
      <c r="M62" s="1" t="s">
        <v>11193</v>
      </c>
      <c r="N62" s="1" t="s">
        <v>12805</v>
      </c>
      <c r="O62" s="1" t="s">
        <v>60</v>
      </c>
      <c r="P62" s="1" t="s">
        <v>17512</v>
      </c>
      <c r="Q62" s="1" t="s">
        <v>17512</v>
      </c>
      <c r="R62" s="1" t="s">
        <v>13489</v>
      </c>
      <c r="S62" s="1" t="s">
        <v>60</v>
      </c>
      <c r="T62" s="1"/>
      <c r="U62" s="1"/>
      <c r="V62" s="1" t="s">
        <v>13503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13573</v>
      </c>
      <c r="F63" s="1" t="s">
        <v>14655</v>
      </c>
      <c r="G63" s="1" t="s">
        <v>15669</v>
      </c>
      <c r="H63" s="1" t="s">
        <v>16682</v>
      </c>
      <c r="I63" s="1" t="s">
        <v>9557</v>
      </c>
      <c r="J63" s="1"/>
      <c r="K63" s="1" t="s">
        <v>17502</v>
      </c>
      <c r="L63" s="1" t="s">
        <v>61</v>
      </c>
      <c r="M63" s="1" t="s">
        <v>11194</v>
      </c>
      <c r="N63" s="1" t="s">
        <v>12805</v>
      </c>
      <c r="O63" s="1" t="s">
        <v>61</v>
      </c>
      <c r="P63" s="1" t="s">
        <v>17513</v>
      </c>
      <c r="Q63" s="1" t="s">
        <v>17933</v>
      </c>
      <c r="R63" s="1" t="s">
        <v>13489</v>
      </c>
      <c r="S63" s="1" t="s">
        <v>61</v>
      </c>
      <c r="T63" s="1" t="s">
        <v>18707</v>
      </c>
      <c r="U63" s="1"/>
      <c r="V63" s="1" t="s">
        <v>13503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13574</v>
      </c>
      <c r="F64" s="1" t="s">
        <v>14656</v>
      </c>
      <c r="G64" s="1" t="s">
        <v>15670</v>
      </c>
      <c r="H64" s="1" t="s">
        <v>16688</v>
      </c>
      <c r="I64" s="1" t="s">
        <v>9558</v>
      </c>
      <c r="J64" s="1"/>
      <c r="K64" s="1" t="s">
        <v>17502</v>
      </c>
      <c r="L64" s="1" t="s">
        <v>62</v>
      </c>
      <c r="M64" s="1" t="s">
        <v>11195</v>
      </c>
      <c r="N64" s="1" t="s">
        <v>12805</v>
      </c>
      <c r="O64" s="1" t="s">
        <v>62</v>
      </c>
      <c r="P64" s="1" t="s">
        <v>17513</v>
      </c>
      <c r="Q64" s="1" t="s">
        <v>17934</v>
      </c>
      <c r="R64" s="1" t="s">
        <v>13489</v>
      </c>
      <c r="S64" s="1" t="s">
        <v>62</v>
      </c>
      <c r="T64" s="1"/>
      <c r="U64" s="1"/>
      <c r="V64" s="1" t="s">
        <v>13503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13575</v>
      </c>
      <c r="F65" s="1" t="s">
        <v>14657</v>
      </c>
      <c r="G65" s="1" t="s">
        <v>15671</v>
      </c>
      <c r="H65" s="1" t="s">
        <v>16683</v>
      </c>
      <c r="I65" s="1" t="s">
        <v>9559</v>
      </c>
      <c r="J65" s="1"/>
      <c r="K65" s="1" t="s">
        <v>17502</v>
      </c>
      <c r="L65" s="1" t="s">
        <v>63</v>
      </c>
      <c r="M65" s="1" t="s">
        <v>11196</v>
      </c>
      <c r="N65" s="1" t="s">
        <v>12805</v>
      </c>
      <c r="O65" s="1" t="s">
        <v>63</v>
      </c>
      <c r="P65" s="1" t="s">
        <v>17513</v>
      </c>
      <c r="Q65" s="1" t="s">
        <v>17935</v>
      </c>
      <c r="R65" s="1" t="s">
        <v>13489</v>
      </c>
      <c r="S65" s="1" t="s">
        <v>63</v>
      </c>
      <c r="T65" s="1"/>
      <c r="U65" s="1"/>
      <c r="V65" s="1" t="s">
        <v>13503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5111</v>
      </c>
      <c r="G66" s="1" t="s">
        <v>6662</v>
      </c>
      <c r="H66" s="1" t="s">
        <v>8226</v>
      </c>
      <c r="I66" s="1" t="s">
        <v>9560</v>
      </c>
      <c r="J66" s="1"/>
      <c r="K66" s="1" t="s">
        <v>17502</v>
      </c>
      <c r="L66" s="1" t="s">
        <v>64</v>
      </c>
      <c r="M66" s="1" t="s">
        <v>11197</v>
      </c>
      <c r="N66" s="1" t="s">
        <v>12805</v>
      </c>
      <c r="O66" s="1" t="s">
        <v>64</v>
      </c>
      <c r="P66" s="1" t="s">
        <v>17514</v>
      </c>
      <c r="Q66" s="1" t="s">
        <v>17514</v>
      </c>
      <c r="R66" s="1" t="s">
        <v>13489</v>
      </c>
      <c r="S66" s="1" t="s">
        <v>64</v>
      </c>
      <c r="T66" s="1"/>
      <c r="U66" s="1" t="s">
        <v>18914</v>
      </c>
      <c r="V66" s="1" t="s">
        <v>13503</v>
      </c>
      <c r="W66" s="1" t="s">
        <v>64</v>
      </c>
      <c r="X66" s="1"/>
      <c r="Y66" t="s">
        <v>19203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13576</v>
      </c>
      <c r="F67" s="1" t="s">
        <v>14658</v>
      </c>
      <c r="G67" s="1" t="s">
        <v>15672</v>
      </c>
      <c r="H67" s="1" t="s">
        <v>16680</v>
      </c>
      <c r="I67" s="1" t="s">
        <v>9561</v>
      </c>
      <c r="J67" s="1"/>
      <c r="K67" s="1" t="s">
        <v>17502</v>
      </c>
      <c r="L67" s="1" t="s">
        <v>65</v>
      </c>
      <c r="M67" s="1" t="s">
        <v>11198</v>
      </c>
      <c r="N67" s="1" t="s">
        <v>12805</v>
      </c>
      <c r="O67" s="1" t="s">
        <v>65</v>
      </c>
      <c r="P67" s="1" t="s">
        <v>17514</v>
      </c>
      <c r="Q67" s="1" t="s">
        <v>17514</v>
      </c>
      <c r="R67" s="1" t="s">
        <v>13489</v>
      </c>
      <c r="S67" s="1" t="s">
        <v>65</v>
      </c>
      <c r="T67" s="1"/>
      <c r="U67" s="1"/>
      <c r="V67" s="1" t="s">
        <v>13503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13577</v>
      </c>
      <c r="F68" s="1" t="s">
        <v>14659</v>
      </c>
      <c r="G68" s="1" t="s">
        <v>15673</v>
      </c>
      <c r="H68" s="1" t="s">
        <v>16689</v>
      </c>
      <c r="I68" s="1" t="s">
        <v>9562</v>
      </c>
      <c r="J68" s="1"/>
      <c r="K68" s="1" t="s">
        <v>17502</v>
      </c>
      <c r="L68" s="1" t="s">
        <v>66</v>
      </c>
      <c r="M68" s="1" t="s">
        <v>11199</v>
      </c>
      <c r="N68" s="1" t="s">
        <v>12805</v>
      </c>
      <c r="O68" s="1" t="s">
        <v>66</v>
      </c>
      <c r="P68" s="1" t="s">
        <v>17515</v>
      </c>
      <c r="Q68" s="1" t="s">
        <v>17936</v>
      </c>
      <c r="R68" s="1" t="s">
        <v>13489</v>
      </c>
      <c r="S68" s="1" t="s">
        <v>66</v>
      </c>
      <c r="T68" s="1" t="s">
        <v>18708</v>
      </c>
      <c r="U68" s="1"/>
      <c r="V68" s="1" t="s">
        <v>13503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13578</v>
      </c>
      <c r="F69" s="1" t="s">
        <v>14660</v>
      </c>
      <c r="G69" s="1" t="s">
        <v>15674</v>
      </c>
      <c r="H69" s="1" t="s">
        <v>16690</v>
      </c>
      <c r="I69" s="1" t="s">
        <v>9563</v>
      </c>
      <c r="J69" s="1"/>
      <c r="K69" s="1" t="s">
        <v>17502</v>
      </c>
      <c r="L69" s="1" t="s">
        <v>67</v>
      </c>
      <c r="M69" s="1" t="s">
        <v>11200</v>
      </c>
      <c r="N69" s="1" t="s">
        <v>12805</v>
      </c>
      <c r="O69" s="1" t="s">
        <v>67</v>
      </c>
      <c r="P69" s="1" t="s">
        <v>17516</v>
      </c>
      <c r="Q69" s="1" t="s">
        <v>17516</v>
      </c>
      <c r="R69" s="1" t="s">
        <v>13489</v>
      </c>
      <c r="S69" s="1" t="s">
        <v>67</v>
      </c>
      <c r="T69" s="1"/>
      <c r="U69" s="1" t="s">
        <v>18915</v>
      </c>
      <c r="V69" s="1" t="s">
        <v>13503</v>
      </c>
      <c r="W69" s="1" t="s">
        <v>67</v>
      </c>
      <c r="X69" s="1"/>
      <c r="Y69" t="s">
        <v>19204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13579</v>
      </c>
      <c r="F70" s="1" t="s">
        <v>14661</v>
      </c>
      <c r="G70" s="1" t="s">
        <v>15675</v>
      </c>
      <c r="H70" s="1" t="s">
        <v>16679</v>
      </c>
      <c r="I70" s="1" t="s">
        <v>9564</v>
      </c>
      <c r="J70" s="1"/>
      <c r="K70" s="1" t="s">
        <v>17502</v>
      </c>
      <c r="L70" s="1" t="s">
        <v>68</v>
      </c>
      <c r="M70" s="1" t="s">
        <v>11201</v>
      </c>
      <c r="N70" s="1" t="s">
        <v>12805</v>
      </c>
      <c r="O70" s="1" t="s">
        <v>68</v>
      </c>
      <c r="P70" s="1" t="s">
        <v>17516</v>
      </c>
      <c r="Q70" s="1" t="s">
        <v>17516</v>
      </c>
      <c r="R70" s="1" t="s">
        <v>13489</v>
      </c>
      <c r="S70" s="1" t="s">
        <v>68</v>
      </c>
      <c r="T70" s="1"/>
      <c r="U70" s="1"/>
      <c r="V70" s="1" t="s">
        <v>13503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13580</v>
      </c>
      <c r="F71" s="1" t="s">
        <v>14662</v>
      </c>
      <c r="G71" s="1" t="s">
        <v>15676</v>
      </c>
      <c r="H71" s="1" t="s">
        <v>16691</v>
      </c>
      <c r="I71" s="1" t="s">
        <v>9565</v>
      </c>
      <c r="J71" s="1"/>
      <c r="K71" s="1" t="s">
        <v>17502</v>
      </c>
      <c r="L71" s="1" t="s">
        <v>69</v>
      </c>
      <c r="M71" s="1" t="s">
        <v>11202</v>
      </c>
      <c r="N71" s="1" t="s">
        <v>12805</v>
      </c>
      <c r="O71" s="1" t="s">
        <v>69</v>
      </c>
      <c r="P71" s="1" t="s">
        <v>17516</v>
      </c>
      <c r="Q71" s="1" t="s">
        <v>17516</v>
      </c>
      <c r="R71" s="1" t="s">
        <v>13489</v>
      </c>
      <c r="S71" s="1" t="s">
        <v>69</v>
      </c>
      <c r="T71" s="1"/>
      <c r="U71" s="1"/>
      <c r="V71" s="1" t="s">
        <v>13503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13581</v>
      </c>
      <c r="F72" s="1" t="s">
        <v>14663</v>
      </c>
      <c r="G72" s="1" t="s">
        <v>15677</v>
      </c>
      <c r="H72" s="1" t="s">
        <v>16688</v>
      </c>
      <c r="I72" s="1" t="s">
        <v>9566</v>
      </c>
      <c r="J72" s="1"/>
      <c r="K72" s="1" t="s">
        <v>17502</v>
      </c>
      <c r="L72" s="1" t="s">
        <v>70</v>
      </c>
      <c r="M72" s="1" t="s">
        <v>11203</v>
      </c>
      <c r="N72" s="1" t="s">
        <v>12805</v>
      </c>
      <c r="O72" s="1" t="s">
        <v>70</v>
      </c>
      <c r="P72" s="1" t="s">
        <v>17517</v>
      </c>
      <c r="Q72" s="1" t="s">
        <v>17937</v>
      </c>
      <c r="R72" s="1" t="s">
        <v>13489</v>
      </c>
      <c r="S72" s="1" t="s">
        <v>70</v>
      </c>
      <c r="T72" s="1" t="s">
        <v>18709</v>
      </c>
      <c r="U72" s="1"/>
      <c r="V72" s="1" t="s">
        <v>13503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13582</v>
      </c>
      <c r="F73" s="1" t="s">
        <v>14664</v>
      </c>
      <c r="G73" s="1" t="s">
        <v>15678</v>
      </c>
      <c r="H73" s="1" t="s">
        <v>16681</v>
      </c>
      <c r="I73" s="1" t="s">
        <v>9567</v>
      </c>
      <c r="J73" s="1"/>
      <c r="K73" s="1" t="s">
        <v>17502</v>
      </c>
      <c r="L73" s="1" t="s">
        <v>71</v>
      </c>
      <c r="M73" s="1" t="s">
        <v>11204</v>
      </c>
      <c r="N73" s="1" t="s">
        <v>12805</v>
      </c>
      <c r="O73" s="1" t="s">
        <v>71</v>
      </c>
      <c r="P73" s="1" t="s">
        <v>17517</v>
      </c>
      <c r="Q73" s="1" t="s">
        <v>17938</v>
      </c>
      <c r="R73" s="1" t="s">
        <v>13489</v>
      </c>
      <c r="S73" s="1" t="s">
        <v>71</v>
      </c>
      <c r="T73" s="1"/>
      <c r="U73" s="1"/>
      <c r="V73" s="1" t="s">
        <v>13503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13583</v>
      </c>
      <c r="F74" s="1" t="s">
        <v>14665</v>
      </c>
      <c r="G74" s="1" t="s">
        <v>15679</v>
      </c>
      <c r="H74" s="1" t="s">
        <v>16686</v>
      </c>
      <c r="I74" s="1" t="s">
        <v>9568</v>
      </c>
      <c r="J74" s="1"/>
      <c r="K74" s="1" t="s">
        <v>17502</v>
      </c>
      <c r="L74" s="1" t="s">
        <v>72</v>
      </c>
      <c r="M74" s="1" t="s">
        <v>11205</v>
      </c>
      <c r="N74" s="1" t="s">
        <v>12805</v>
      </c>
      <c r="O74" s="1" t="s">
        <v>72</v>
      </c>
      <c r="P74" s="1" t="s">
        <v>17517</v>
      </c>
      <c r="Q74" s="1" t="s">
        <v>17939</v>
      </c>
      <c r="R74" s="1" t="s">
        <v>13489</v>
      </c>
      <c r="S74" s="1" t="s">
        <v>72</v>
      </c>
      <c r="T74" s="1"/>
      <c r="U74" s="1"/>
      <c r="V74" s="1" t="s">
        <v>13503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13584</v>
      </c>
      <c r="F75" s="1" t="s">
        <v>14666</v>
      </c>
      <c r="G75" s="1" t="s">
        <v>15680</v>
      </c>
      <c r="H75" s="1" t="s">
        <v>16678</v>
      </c>
      <c r="I75" s="1" t="s">
        <v>9569</v>
      </c>
      <c r="J75" s="1"/>
      <c r="K75" s="1" t="s">
        <v>17502</v>
      </c>
      <c r="L75" s="1" t="s">
        <v>73</v>
      </c>
      <c r="M75" s="1" t="s">
        <v>11206</v>
      </c>
      <c r="N75" s="1" t="s">
        <v>12805</v>
      </c>
      <c r="O75" s="1" t="s">
        <v>73</v>
      </c>
      <c r="P75" s="1" t="s">
        <v>17517</v>
      </c>
      <c r="Q75" s="1" t="s">
        <v>17940</v>
      </c>
      <c r="R75" s="1" t="s">
        <v>13489</v>
      </c>
      <c r="S75" s="1" t="s">
        <v>73</v>
      </c>
      <c r="T75" s="1"/>
      <c r="U75" s="1"/>
      <c r="V75" s="1" t="s">
        <v>13503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13585</v>
      </c>
      <c r="F76" s="1" t="s">
        <v>14667</v>
      </c>
      <c r="G76" s="1" t="s">
        <v>15681</v>
      </c>
      <c r="H76" s="1" t="s">
        <v>16692</v>
      </c>
      <c r="I76" s="1" t="s">
        <v>9570</v>
      </c>
      <c r="J76" s="1"/>
      <c r="K76" s="1" t="s">
        <v>17502</v>
      </c>
      <c r="L76" s="1" t="s">
        <v>74</v>
      </c>
      <c r="M76" s="1" t="s">
        <v>11207</v>
      </c>
      <c r="N76" s="1" t="s">
        <v>12805</v>
      </c>
      <c r="O76" s="1" t="s">
        <v>74</v>
      </c>
      <c r="P76" s="1" t="s">
        <v>17518</v>
      </c>
      <c r="Q76" s="1" t="s">
        <v>17518</v>
      </c>
      <c r="R76" s="1" t="s">
        <v>13489</v>
      </c>
      <c r="S76" s="1" t="s">
        <v>74</v>
      </c>
      <c r="T76" s="1"/>
      <c r="U76" s="1" t="s">
        <v>18916</v>
      </c>
      <c r="V76" s="1" t="s">
        <v>13503</v>
      </c>
      <c r="W76" s="1" t="s">
        <v>74</v>
      </c>
      <c r="X76" s="1"/>
      <c r="Y76" t="s">
        <v>19205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13586</v>
      </c>
      <c r="F77" s="1" t="s">
        <v>14668</v>
      </c>
      <c r="G77" s="1" t="s">
        <v>15682</v>
      </c>
      <c r="H77" s="1" t="s">
        <v>16692</v>
      </c>
      <c r="I77" s="1" t="s">
        <v>9571</v>
      </c>
      <c r="J77" s="1"/>
      <c r="K77" s="1" t="s">
        <v>17502</v>
      </c>
      <c r="L77" s="1" t="s">
        <v>75</v>
      </c>
      <c r="M77" s="1" t="s">
        <v>11208</v>
      </c>
      <c r="N77" s="1" t="s">
        <v>12805</v>
      </c>
      <c r="O77" s="1" t="s">
        <v>75</v>
      </c>
      <c r="P77" s="1" t="s">
        <v>17518</v>
      </c>
      <c r="Q77" s="1" t="s">
        <v>17518</v>
      </c>
      <c r="R77" s="1" t="s">
        <v>13489</v>
      </c>
      <c r="S77" s="1" t="s">
        <v>75</v>
      </c>
      <c r="T77" s="1"/>
      <c r="U77" s="1"/>
      <c r="V77" s="1" t="s">
        <v>13503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5123</v>
      </c>
      <c r="G78" s="1" t="s">
        <v>6674</v>
      </c>
      <c r="H78" s="1" t="s">
        <v>5126</v>
      </c>
      <c r="I78" s="1" t="s">
        <v>9572</v>
      </c>
      <c r="J78" s="1"/>
      <c r="K78" s="1" t="s">
        <v>17502</v>
      </c>
      <c r="L78" s="1" t="s">
        <v>76</v>
      </c>
      <c r="M78" s="1" t="s">
        <v>11209</v>
      </c>
      <c r="N78" s="1" t="s">
        <v>12805</v>
      </c>
      <c r="O78" s="1" t="s">
        <v>76</v>
      </c>
      <c r="P78" s="1" t="s">
        <v>17519</v>
      </c>
      <c r="Q78" s="1" t="s">
        <v>17941</v>
      </c>
      <c r="R78" s="1" t="s">
        <v>13489</v>
      </c>
      <c r="S78" s="1" t="s">
        <v>76</v>
      </c>
      <c r="T78" s="1" t="s">
        <v>18710</v>
      </c>
      <c r="U78" s="1"/>
      <c r="V78" s="1" t="s">
        <v>13503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5124</v>
      </c>
      <c r="G79" s="1" t="s">
        <v>6675</v>
      </c>
      <c r="H79" s="1" t="s">
        <v>8231</v>
      </c>
      <c r="I79" s="1" t="s">
        <v>9573</v>
      </c>
      <c r="J79" s="1"/>
      <c r="K79" s="1" t="s">
        <v>17502</v>
      </c>
      <c r="L79" s="1" t="s">
        <v>77</v>
      </c>
      <c r="M79" s="1" t="s">
        <v>11210</v>
      </c>
      <c r="N79" s="1" t="s">
        <v>12805</v>
      </c>
      <c r="O79" s="1" t="s">
        <v>77</v>
      </c>
      <c r="P79" s="1" t="s">
        <v>17519</v>
      </c>
      <c r="Q79" s="1" t="s">
        <v>17942</v>
      </c>
      <c r="R79" s="1" t="s">
        <v>13489</v>
      </c>
      <c r="S79" s="1" t="s">
        <v>77</v>
      </c>
      <c r="T79" s="1"/>
      <c r="U79" s="1"/>
      <c r="V79" s="1" t="s">
        <v>13503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13587</v>
      </c>
      <c r="F80" s="1" t="s">
        <v>14662</v>
      </c>
      <c r="G80" s="1" t="s">
        <v>15683</v>
      </c>
      <c r="H80" s="1" t="s">
        <v>16691</v>
      </c>
      <c r="I80" s="1" t="s">
        <v>9574</v>
      </c>
      <c r="J80" s="1"/>
      <c r="K80" s="1" t="s">
        <v>17502</v>
      </c>
      <c r="L80" s="1" t="s">
        <v>78</v>
      </c>
      <c r="M80" s="1" t="s">
        <v>11211</v>
      </c>
      <c r="N80" s="1" t="s">
        <v>12805</v>
      </c>
      <c r="O80" s="1" t="s">
        <v>78</v>
      </c>
      <c r="P80" s="1" t="s">
        <v>17519</v>
      </c>
      <c r="Q80" s="1" t="s">
        <v>17943</v>
      </c>
      <c r="R80" s="1" t="s">
        <v>13489</v>
      </c>
      <c r="S80" s="1" t="s">
        <v>78</v>
      </c>
      <c r="T80" s="1"/>
      <c r="U80" s="1"/>
      <c r="V80" s="1" t="s">
        <v>13503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3436</v>
      </c>
      <c r="F81" s="1" t="s">
        <v>5125</v>
      </c>
      <c r="G81" s="1" t="s">
        <v>6677</v>
      </c>
      <c r="H81" s="1" t="s">
        <v>8218</v>
      </c>
      <c r="I81" s="1" t="s">
        <v>9575</v>
      </c>
      <c r="J81" s="1"/>
      <c r="K81" s="1" t="s">
        <v>17502</v>
      </c>
      <c r="L81" s="1" t="s">
        <v>79</v>
      </c>
      <c r="M81" s="1" t="s">
        <v>11212</v>
      </c>
      <c r="N81" s="1" t="s">
        <v>12805</v>
      </c>
      <c r="O81" s="1" t="s">
        <v>79</v>
      </c>
      <c r="P81" s="1" t="s">
        <v>17520</v>
      </c>
      <c r="Q81" s="1" t="s">
        <v>17520</v>
      </c>
      <c r="R81" s="1" t="s">
        <v>13489</v>
      </c>
      <c r="S81" s="1" t="s">
        <v>79</v>
      </c>
      <c r="T81" s="1"/>
      <c r="U81" s="1" t="s">
        <v>18917</v>
      </c>
      <c r="V81" s="1" t="s">
        <v>13503</v>
      </c>
      <c r="W81" s="1" t="s">
        <v>79</v>
      </c>
      <c r="X81" s="1"/>
      <c r="Y81" t="s">
        <v>19206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5126</v>
      </c>
      <c r="G82" s="1" t="s">
        <v>3466</v>
      </c>
      <c r="H82" s="1" t="s">
        <v>5126</v>
      </c>
      <c r="I82" s="1" t="s">
        <v>9576</v>
      </c>
      <c r="J82" s="1"/>
      <c r="K82" s="1" t="s">
        <v>17502</v>
      </c>
      <c r="L82" s="1" t="s">
        <v>80</v>
      </c>
      <c r="M82" s="1" t="s">
        <v>11213</v>
      </c>
      <c r="N82" s="1" t="s">
        <v>12805</v>
      </c>
      <c r="O82" s="1" t="s">
        <v>80</v>
      </c>
      <c r="P82" s="1" t="s">
        <v>17520</v>
      </c>
      <c r="Q82" s="1" t="s">
        <v>17520</v>
      </c>
      <c r="R82" s="1" t="s">
        <v>13489</v>
      </c>
      <c r="S82" s="1" t="s">
        <v>80</v>
      </c>
      <c r="T82" s="1"/>
      <c r="U82" s="1"/>
      <c r="V82" s="1" t="s">
        <v>13503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13588</v>
      </c>
      <c r="F83" s="1" t="s">
        <v>14669</v>
      </c>
      <c r="G83" s="1" t="s">
        <v>15684</v>
      </c>
      <c r="H83" s="1" t="s">
        <v>16693</v>
      </c>
      <c r="I83" s="1" t="s">
        <v>9577</v>
      </c>
      <c r="J83" s="1"/>
      <c r="K83" s="1" t="s">
        <v>17502</v>
      </c>
      <c r="L83" s="1" t="s">
        <v>81</v>
      </c>
      <c r="M83" s="1" t="s">
        <v>11214</v>
      </c>
      <c r="N83" s="1" t="s">
        <v>12805</v>
      </c>
      <c r="O83" s="1" t="s">
        <v>81</v>
      </c>
      <c r="P83" s="1" t="s">
        <v>17520</v>
      </c>
      <c r="Q83" s="1" t="s">
        <v>17520</v>
      </c>
      <c r="R83" s="1" t="s">
        <v>13489</v>
      </c>
      <c r="S83" s="1" t="s">
        <v>81</v>
      </c>
      <c r="T83" s="1"/>
      <c r="U83" s="1"/>
      <c r="V83" s="1" t="s">
        <v>13503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13589</v>
      </c>
      <c r="F84" s="1" t="s">
        <v>14670</v>
      </c>
      <c r="G84" s="1" t="s">
        <v>15685</v>
      </c>
      <c r="H84" s="1" t="s">
        <v>16694</v>
      </c>
      <c r="I84" s="1" t="s">
        <v>9578</v>
      </c>
      <c r="J84" s="1"/>
      <c r="K84" s="1" t="s">
        <v>17502</v>
      </c>
      <c r="L84" s="1" t="s">
        <v>82</v>
      </c>
      <c r="M84" s="1" t="s">
        <v>11215</v>
      </c>
      <c r="N84" s="1" t="s">
        <v>12805</v>
      </c>
      <c r="O84" s="1" t="s">
        <v>82</v>
      </c>
      <c r="P84" s="1" t="s">
        <v>17521</v>
      </c>
      <c r="Q84" s="1" t="s">
        <v>17944</v>
      </c>
      <c r="R84" s="1" t="s">
        <v>13489</v>
      </c>
      <c r="S84" s="1" t="s">
        <v>82</v>
      </c>
      <c r="T84" s="1" t="s">
        <v>18711</v>
      </c>
      <c r="U84" s="1"/>
      <c r="V84" s="1" t="s">
        <v>13503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13590</v>
      </c>
      <c r="F85" s="1" t="s">
        <v>14671</v>
      </c>
      <c r="G85" s="1" t="s">
        <v>15686</v>
      </c>
      <c r="H85" s="1" t="s">
        <v>16695</v>
      </c>
      <c r="I85" s="1" t="s">
        <v>9579</v>
      </c>
      <c r="J85" s="1"/>
      <c r="K85" s="1" t="s">
        <v>17502</v>
      </c>
      <c r="L85" s="1" t="s">
        <v>83</v>
      </c>
      <c r="M85" s="1" t="s">
        <v>11216</v>
      </c>
      <c r="N85" s="1" t="s">
        <v>12805</v>
      </c>
      <c r="O85" s="1" t="s">
        <v>83</v>
      </c>
      <c r="P85" s="1" t="s">
        <v>17521</v>
      </c>
      <c r="Q85" s="1" t="s">
        <v>17945</v>
      </c>
      <c r="R85" s="1" t="s">
        <v>13489</v>
      </c>
      <c r="S85" s="1" t="s">
        <v>83</v>
      </c>
      <c r="T85" s="1"/>
      <c r="U85" s="1"/>
      <c r="V85" s="1" t="s">
        <v>13503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13591</v>
      </c>
      <c r="F86" s="1" t="s">
        <v>14672</v>
      </c>
      <c r="G86" s="1" t="s">
        <v>15687</v>
      </c>
      <c r="H86" s="1" t="s">
        <v>16696</v>
      </c>
      <c r="I86" s="1" t="s">
        <v>9580</v>
      </c>
      <c r="J86" s="1"/>
      <c r="K86" s="1" t="s">
        <v>17502</v>
      </c>
      <c r="L86" s="1" t="s">
        <v>84</v>
      </c>
      <c r="M86" s="1" t="s">
        <v>11217</v>
      </c>
      <c r="N86" s="1" t="s">
        <v>12805</v>
      </c>
      <c r="O86" s="1" t="s">
        <v>84</v>
      </c>
      <c r="P86" s="1" t="s">
        <v>17522</v>
      </c>
      <c r="Q86" s="1" t="s">
        <v>17522</v>
      </c>
      <c r="R86" s="1" t="s">
        <v>13489</v>
      </c>
      <c r="S86" s="1" t="s">
        <v>84</v>
      </c>
      <c r="T86" s="1"/>
      <c r="U86" s="1" t="s">
        <v>18918</v>
      </c>
      <c r="V86" s="1" t="s">
        <v>13503</v>
      </c>
      <c r="W86" s="1" t="s">
        <v>84</v>
      </c>
      <c r="X86" s="1"/>
      <c r="Y86" t="s">
        <v>19207</v>
      </c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5131</v>
      </c>
      <c r="G87" s="1" t="s">
        <v>6682</v>
      </c>
      <c r="H87" s="1" t="s">
        <v>8236</v>
      </c>
      <c r="I87" s="1" t="s">
        <v>9581</v>
      </c>
      <c r="J87" s="1"/>
      <c r="K87" s="1" t="s">
        <v>17502</v>
      </c>
      <c r="L87" s="1" t="s">
        <v>85</v>
      </c>
      <c r="M87" s="1" t="s">
        <v>11218</v>
      </c>
      <c r="N87" s="1" t="s">
        <v>12805</v>
      </c>
      <c r="O87" s="1" t="s">
        <v>85</v>
      </c>
      <c r="P87" s="1" t="s">
        <v>17522</v>
      </c>
      <c r="Q87" s="1" t="s">
        <v>17522</v>
      </c>
      <c r="R87" s="1" t="s">
        <v>13489</v>
      </c>
      <c r="S87" s="1" t="s">
        <v>85</v>
      </c>
      <c r="T87" s="1"/>
      <c r="U87" s="1"/>
      <c r="V87" s="1" t="s">
        <v>13503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5132</v>
      </c>
      <c r="G88" s="1" t="s">
        <v>6683</v>
      </c>
      <c r="H88" s="1" t="s">
        <v>5132</v>
      </c>
      <c r="I88" s="1" t="s">
        <v>9582</v>
      </c>
      <c r="J88" s="1"/>
      <c r="K88" s="1" t="s">
        <v>17502</v>
      </c>
      <c r="L88" s="1" t="s">
        <v>86</v>
      </c>
      <c r="M88" s="1" t="s">
        <v>11219</v>
      </c>
      <c r="N88" s="1" t="s">
        <v>12805</v>
      </c>
      <c r="O88" s="1" t="s">
        <v>86</v>
      </c>
      <c r="P88" s="1" t="s">
        <v>17522</v>
      </c>
      <c r="Q88" s="1" t="s">
        <v>17522</v>
      </c>
      <c r="R88" s="1" t="s">
        <v>13489</v>
      </c>
      <c r="S88" s="1" t="s">
        <v>86</v>
      </c>
      <c r="T88" s="1"/>
      <c r="U88" s="1"/>
      <c r="V88" s="1" t="s">
        <v>13503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5133</v>
      </c>
      <c r="G89" s="1" t="s">
        <v>6684</v>
      </c>
      <c r="H89" s="1" t="s">
        <v>8237</v>
      </c>
      <c r="I89" s="1" t="s">
        <v>9583</v>
      </c>
      <c r="J89" s="1"/>
      <c r="K89" s="1" t="s">
        <v>17502</v>
      </c>
      <c r="L89" s="1" t="s">
        <v>87</v>
      </c>
      <c r="M89" s="1" t="s">
        <v>11220</v>
      </c>
      <c r="N89" s="1" t="s">
        <v>12805</v>
      </c>
      <c r="O89" s="1" t="s">
        <v>87</v>
      </c>
      <c r="P89" s="1" t="s">
        <v>17523</v>
      </c>
      <c r="Q89" s="1" t="s">
        <v>17946</v>
      </c>
      <c r="R89" s="1" t="s">
        <v>13489</v>
      </c>
      <c r="S89" s="1" t="s">
        <v>87</v>
      </c>
      <c r="T89" s="1" t="s">
        <v>18712</v>
      </c>
      <c r="U89" s="1"/>
      <c r="V89" s="1" t="s">
        <v>13503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5134</v>
      </c>
      <c r="G90" s="1" t="s">
        <v>6685</v>
      </c>
      <c r="H90" s="1" t="s">
        <v>8238</v>
      </c>
      <c r="I90" s="1" t="s">
        <v>9584</v>
      </c>
      <c r="J90" s="1"/>
      <c r="K90" s="1" t="s">
        <v>17502</v>
      </c>
      <c r="L90" s="1" t="s">
        <v>88</v>
      </c>
      <c r="M90" s="1" t="s">
        <v>11221</v>
      </c>
      <c r="N90" s="1" t="s">
        <v>12805</v>
      </c>
      <c r="O90" s="1" t="s">
        <v>88</v>
      </c>
      <c r="P90" s="1" t="s">
        <v>17523</v>
      </c>
      <c r="Q90" s="1" t="s">
        <v>17947</v>
      </c>
      <c r="R90" s="1" t="s">
        <v>13489</v>
      </c>
      <c r="S90" s="1" t="s">
        <v>88</v>
      </c>
      <c r="T90" s="1"/>
      <c r="U90" s="1"/>
      <c r="V90" s="1" t="s">
        <v>13503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5135</v>
      </c>
      <c r="G91" s="1" t="s">
        <v>6686</v>
      </c>
      <c r="H91" s="1" t="s">
        <v>8238</v>
      </c>
      <c r="I91" s="1" t="s">
        <v>9585</v>
      </c>
      <c r="J91" s="1"/>
      <c r="K91" s="1" t="s">
        <v>17502</v>
      </c>
      <c r="L91" s="1" t="s">
        <v>89</v>
      </c>
      <c r="M91" s="1" t="s">
        <v>11222</v>
      </c>
      <c r="N91" s="1" t="s">
        <v>12805</v>
      </c>
      <c r="O91" s="1" t="s">
        <v>89</v>
      </c>
      <c r="P91" s="1" t="s">
        <v>17523</v>
      </c>
      <c r="Q91" s="1" t="s">
        <v>17947</v>
      </c>
      <c r="R91" s="1" t="s">
        <v>13489</v>
      </c>
      <c r="S91" s="1" t="s">
        <v>89</v>
      </c>
      <c r="T91" s="1"/>
      <c r="U91" s="1"/>
      <c r="V91" s="1" t="s">
        <v>13503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13592</v>
      </c>
      <c r="F92" s="1" t="s">
        <v>14673</v>
      </c>
      <c r="G92" s="1" t="s">
        <v>15688</v>
      </c>
      <c r="H92" s="1" t="s">
        <v>16697</v>
      </c>
      <c r="I92" s="1" t="s">
        <v>9586</v>
      </c>
      <c r="J92" s="1"/>
      <c r="K92" s="1" t="s">
        <v>17502</v>
      </c>
      <c r="L92" s="1" t="s">
        <v>90</v>
      </c>
      <c r="M92" s="1" t="s">
        <v>11223</v>
      </c>
      <c r="N92" s="1" t="s">
        <v>12805</v>
      </c>
      <c r="O92" s="1" t="s">
        <v>90</v>
      </c>
      <c r="P92" s="1" t="s">
        <v>17523</v>
      </c>
      <c r="Q92" s="1" t="s">
        <v>17948</v>
      </c>
      <c r="R92" s="1" t="s">
        <v>13489</v>
      </c>
      <c r="S92" s="1" t="s">
        <v>90</v>
      </c>
      <c r="T92" s="1"/>
      <c r="U92" s="1"/>
      <c r="V92" s="1" t="s">
        <v>13503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13593</v>
      </c>
      <c r="F93" s="1" t="s">
        <v>14674</v>
      </c>
      <c r="G93" s="1" t="s">
        <v>15689</v>
      </c>
      <c r="H93" s="1" t="s">
        <v>16698</v>
      </c>
      <c r="I93" s="1" t="s">
        <v>9587</v>
      </c>
      <c r="J93" s="1"/>
      <c r="K93" s="1" t="s">
        <v>17502</v>
      </c>
      <c r="L93" s="1" t="s">
        <v>91</v>
      </c>
      <c r="M93" s="1" t="s">
        <v>11224</v>
      </c>
      <c r="N93" s="1" t="s">
        <v>12805</v>
      </c>
      <c r="O93" s="1" t="s">
        <v>91</v>
      </c>
      <c r="P93" s="1" t="s">
        <v>17523</v>
      </c>
      <c r="Q93" s="1" t="s">
        <v>17949</v>
      </c>
      <c r="R93" s="1" t="s">
        <v>13489</v>
      </c>
      <c r="S93" s="1" t="s">
        <v>91</v>
      </c>
      <c r="T93" s="1"/>
      <c r="U93" s="1"/>
      <c r="V93" s="1" t="s">
        <v>13503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13594</v>
      </c>
      <c r="F94" s="1" t="s">
        <v>14675</v>
      </c>
      <c r="G94" s="1" t="s">
        <v>15690</v>
      </c>
      <c r="H94" s="1" t="s">
        <v>16699</v>
      </c>
      <c r="I94" s="1" t="s">
        <v>9588</v>
      </c>
      <c r="J94" s="1"/>
      <c r="K94" s="1" t="s">
        <v>17502</v>
      </c>
      <c r="L94" s="1" t="s">
        <v>92</v>
      </c>
      <c r="M94" s="1" t="s">
        <v>11225</v>
      </c>
      <c r="N94" s="1" t="s">
        <v>12805</v>
      </c>
      <c r="O94" s="1" t="s">
        <v>92</v>
      </c>
      <c r="P94" s="1" t="s">
        <v>17524</v>
      </c>
      <c r="Q94" s="1" t="s">
        <v>17524</v>
      </c>
      <c r="R94" s="1" t="s">
        <v>13489</v>
      </c>
      <c r="S94" s="1" t="s">
        <v>92</v>
      </c>
      <c r="T94" s="1"/>
      <c r="U94" s="1" t="s">
        <v>18919</v>
      </c>
      <c r="V94" s="1" t="s">
        <v>13503</v>
      </c>
      <c r="W94" s="1" t="s">
        <v>92</v>
      </c>
      <c r="X94" s="1" t="s">
        <v>19119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3479</v>
      </c>
      <c r="G95" s="1" t="s">
        <v>6690</v>
      </c>
      <c r="H95" s="1" t="s">
        <v>5132</v>
      </c>
      <c r="I95" s="1" t="s">
        <v>9589</v>
      </c>
      <c r="J95" s="1"/>
      <c r="K95" s="1" t="s">
        <v>17502</v>
      </c>
      <c r="L95" s="1" t="s">
        <v>93</v>
      </c>
      <c r="M95" s="1" t="s">
        <v>11226</v>
      </c>
      <c r="N95" s="1" t="s">
        <v>12805</v>
      </c>
      <c r="O95" s="1" t="s">
        <v>93</v>
      </c>
      <c r="P95" s="1" t="s">
        <v>17524</v>
      </c>
      <c r="Q95" s="1" t="s">
        <v>17524</v>
      </c>
      <c r="R95" s="1" t="s">
        <v>13489</v>
      </c>
      <c r="S95" s="1" t="s">
        <v>93</v>
      </c>
      <c r="T95" s="1"/>
      <c r="U95" s="1"/>
      <c r="V95" s="1" t="s">
        <v>13503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5139</v>
      </c>
      <c r="G96" s="1" t="s">
        <v>6691</v>
      </c>
      <c r="H96" s="1" t="s">
        <v>8242</v>
      </c>
      <c r="I96" s="1" t="s">
        <v>9590</v>
      </c>
      <c r="J96" s="1"/>
      <c r="K96" s="1" t="s">
        <v>17502</v>
      </c>
      <c r="L96" s="1" t="s">
        <v>94</v>
      </c>
      <c r="M96" s="1" t="s">
        <v>11227</v>
      </c>
      <c r="N96" s="1" t="s">
        <v>12805</v>
      </c>
      <c r="O96" s="1" t="s">
        <v>94</v>
      </c>
      <c r="P96" s="1" t="s">
        <v>17524</v>
      </c>
      <c r="Q96" s="1" t="s">
        <v>17524</v>
      </c>
      <c r="R96" s="1" t="s">
        <v>13489</v>
      </c>
      <c r="S96" s="1" t="s">
        <v>94</v>
      </c>
      <c r="T96" s="1"/>
      <c r="U96" s="1"/>
      <c r="V96" s="1" t="s">
        <v>13503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5140</v>
      </c>
      <c r="G97" s="1" t="s">
        <v>6692</v>
      </c>
      <c r="H97" s="1" t="s">
        <v>5140</v>
      </c>
      <c r="I97" s="1" t="s">
        <v>9591</v>
      </c>
      <c r="J97" s="1"/>
      <c r="K97" s="1" t="s">
        <v>17502</v>
      </c>
      <c r="L97" s="1" t="s">
        <v>95</v>
      </c>
      <c r="M97" s="1" t="s">
        <v>11228</v>
      </c>
      <c r="N97" s="1" t="s">
        <v>12805</v>
      </c>
      <c r="O97" s="1" t="s">
        <v>95</v>
      </c>
      <c r="P97" s="1" t="s">
        <v>17524</v>
      </c>
      <c r="Q97" s="1" t="s">
        <v>17524</v>
      </c>
      <c r="R97" s="1" t="s">
        <v>13489</v>
      </c>
      <c r="S97" s="1" t="s">
        <v>95</v>
      </c>
      <c r="T97" s="1"/>
      <c r="U97" s="1"/>
      <c r="V97" s="1" t="s">
        <v>13503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13595</v>
      </c>
      <c r="F98" s="1" t="s">
        <v>13595</v>
      </c>
      <c r="G98" s="1" t="s">
        <v>15691</v>
      </c>
      <c r="H98" s="1" t="s">
        <v>16700</v>
      </c>
      <c r="I98" s="1" t="s">
        <v>9592</v>
      </c>
      <c r="J98" s="1"/>
      <c r="K98" s="1" t="s">
        <v>17502</v>
      </c>
      <c r="L98" s="1" t="s">
        <v>96</v>
      </c>
      <c r="M98" s="1" t="s">
        <v>11229</v>
      </c>
      <c r="N98" s="1" t="s">
        <v>12805</v>
      </c>
      <c r="O98" s="1" t="s">
        <v>96</v>
      </c>
      <c r="P98" s="1" t="s">
        <v>17525</v>
      </c>
      <c r="Q98" s="1" t="s">
        <v>17950</v>
      </c>
      <c r="R98" s="1" t="s">
        <v>13489</v>
      </c>
      <c r="S98" s="1" t="s">
        <v>96</v>
      </c>
      <c r="T98" s="1" t="s">
        <v>18713</v>
      </c>
      <c r="U98" s="1"/>
      <c r="V98" s="1" t="s">
        <v>13503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13596</v>
      </c>
      <c r="F99" s="1" t="s">
        <v>14676</v>
      </c>
      <c r="G99" s="1" t="s">
        <v>15692</v>
      </c>
      <c r="H99" s="1" t="s">
        <v>16701</v>
      </c>
      <c r="I99" s="1" t="s">
        <v>9593</v>
      </c>
      <c r="J99" s="1"/>
      <c r="K99" s="1" t="s">
        <v>17502</v>
      </c>
      <c r="L99" s="1" t="s">
        <v>97</v>
      </c>
      <c r="M99" s="1" t="s">
        <v>11230</v>
      </c>
      <c r="N99" s="1" t="s">
        <v>12805</v>
      </c>
      <c r="O99" s="1" t="s">
        <v>97</v>
      </c>
      <c r="P99" s="1" t="s">
        <v>17525</v>
      </c>
      <c r="Q99" s="1" t="s">
        <v>17951</v>
      </c>
      <c r="R99" s="1" t="s">
        <v>13489</v>
      </c>
      <c r="S99" s="1" t="s">
        <v>97</v>
      </c>
      <c r="T99" s="1"/>
      <c r="U99" s="1"/>
      <c r="V99" s="1" t="s">
        <v>13503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13597</v>
      </c>
      <c r="F100" s="1" t="s">
        <v>14677</v>
      </c>
      <c r="G100" s="1" t="s">
        <v>15693</v>
      </c>
      <c r="H100" s="1" t="s">
        <v>16702</v>
      </c>
      <c r="I100" s="1" t="s">
        <v>9594</v>
      </c>
      <c r="J100" s="1"/>
      <c r="K100" s="1" t="s">
        <v>17502</v>
      </c>
      <c r="L100" s="1" t="s">
        <v>98</v>
      </c>
      <c r="M100" s="1" t="s">
        <v>11231</v>
      </c>
      <c r="N100" s="1" t="s">
        <v>12805</v>
      </c>
      <c r="O100" s="1" t="s">
        <v>98</v>
      </c>
      <c r="P100" s="1" t="s">
        <v>17526</v>
      </c>
      <c r="Q100" s="1" t="s">
        <v>17526</v>
      </c>
      <c r="R100" s="1" t="s">
        <v>13489</v>
      </c>
      <c r="S100" s="1" t="s">
        <v>98</v>
      </c>
      <c r="T100" s="1"/>
      <c r="U100" s="1" t="s">
        <v>18920</v>
      </c>
      <c r="V100" s="1" t="s">
        <v>13503</v>
      </c>
      <c r="W100" s="1" t="s">
        <v>98</v>
      </c>
      <c r="X100" s="1"/>
      <c r="Y100" t="s">
        <v>19208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5143</v>
      </c>
      <c r="G101" s="1" t="s">
        <v>6696</v>
      </c>
      <c r="H101" s="1" t="s">
        <v>8246</v>
      </c>
      <c r="I101" s="1" t="s">
        <v>9595</v>
      </c>
      <c r="J101" s="1"/>
      <c r="K101" s="1" t="s">
        <v>17502</v>
      </c>
      <c r="L101" s="1" t="s">
        <v>99</v>
      </c>
      <c r="M101" s="1" t="s">
        <v>11232</v>
      </c>
      <c r="N101" s="1" t="s">
        <v>12805</v>
      </c>
      <c r="O101" s="1" t="s">
        <v>99</v>
      </c>
      <c r="P101" s="1" t="s">
        <v>17526</v>
      </c>
      <c r="Q101" s="1" t="s">
        <v>17526</v>
      </c>
      <c r="R101" s="1" t="s">
        <v>13489</v>
      </c>
      <c r="S101" s="1" t="s">
        <v>99</v>
      </c>
      <c r="T101" s="1"/>
      <c r="U101" s="1"/>
      <c r="V101" s="1" t="s">
        <v>13503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5144</v>
      </c>
      <c r="G102" s="1" t="s">
        <v>6697</v>
      </c>
      <c r="H102" s="1" t="s">
        <v>8247</v>
      </c>
      <c r="I102" s="1" t="s">
        <v>9596</v>
      </c>
      <c r="J102" s="1"/>
      <c r="K102" s="1" t="s">
        <v>17502</v>
      </c>
      <c r="L102" s="1" t="s">
        <v>100</v>
      </c>
      <c r="M102" s="1" t="s">
        <v>11233</v>
      </c>
      <c r="N102" s="1" t="s">
        <v>12805</v>
      </c>
      <c r="O102" s="1" t="s">
        <v>100</v>
      </c>
      <c r="P102" s="1" t="s">
        <v>17526</v>
      </c>
      <c r="Q102" s="1" t="s">
        <v>17526</v>
      </c>
      <c r="R102" s="1" t="s">
        <v>13489</v>
      </c>
      <c r="S102" s="1" t="s">
        <v>100</v>
      </c>
      <c r="T102" s="1"/>
      <c r="U102" s="1"/>
      <c r="V102" s="1" t="s">
        <v>13503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13598</v>
      </c>
      <c r="F103" s="1" t="s">
        <v>14678</v>
      </c>
      <c r="G103" s="1" t="s">
        <v>15694</v>
      </c>
      <c r="H103" s="1" t="s">
        <v>16703</v>
      </c>
      <c r="I103" s="1" t="s">
        <v>9597</v>
      </c>
      <c r="J103" s="1"/>
      <c r="K103" s="1" t="s">
        <v>17502</v>
      </c>
      <c r="L103" s="1" t="s">
        <v>101</v>
      </c>
      <c r="M103" s="1" t="s">
        <v>11234</v>
      </c>
      <c r="N103" s="1" t="s">
        <v>12805</v>
      </c>
      <c r="O103" s="1" t="s">
        <v>101</v>
      </c>
      <c r="P103" s="1" t="s">
        <v>17526</v>
      </c>
      <c r="Q103" s="1" t="s">
        <v>17526</v>
      </c>
      <c r="R103" s="1" t="s">
        <v>13489</v>
      </c>
      <c r="S103" s="1" t="s">
        <v>101</v>
      </c>
      <c r="T103" s="1"/>
      <c r="U103" s="1"/>
      <c r="V103" s="1" t="s">
        <v>13503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13599</v>
      </c>
      <c r="F104" s="1" t="s">
        <v>14679</v>
      </c>
      <c r="G104" s="1" t="s">
        <v>15694</v>
      </c>
      <c r="H104" s="1" t="s">
        <v>16703</v>
      </c>
      <c r="I104" s="1" t="s">
        <v>9598</v>
      </c>
      <c r="J104" s="1"/>
      <c r="K104" s="1" t="s">
        <v>17502</v>
      </c>
      <c r="L104" s="1" t="s">
        <v>102</v>
      </c>
      <c r="M104" s="1" t="s">
        <v>11235</v>
      </c>
      <c r="N104" s="1" t="s">
        <v>12805</v>
      </c>
      <c r="O104" s="1" t="s">
        <v>102</v>
      </c>
      <c r="P104" s="1" t="s">
        <v>17527</v>
      </c>
      <c r="Q104" s="1" t="s">
        <v>17952</v>
      </c>
      <c r="R104" s="1" t="s">
        <v>13489</v>
      </c>
      <c r="S104" s="1" t="s">
        <v>102</v>
      </c>
      <c r="T104" s="1" t="s">
        <v>18714</v>
      </c>
      <c r="U104" s="1"/>
      <c r="V104" s="1" t="s">
        <v>13503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13600</v>
      </c>
      <c r="F105" s="1" t="s">
        <v>14680</v>
      </c>
      <c r="G105" s="1" t="s">
        <v>15695</v>
      </c>
      <c r="H105" s="1" t="s">
        <v>16700</v>
      </c>
      <c r="I105" s="1" t="s">
        <v>9599</v>
      </c>
      <c r="J105" s="1"/>
      <c r="K105" s="1" t="s">
        <v>17502</v>
      </c>
      <c r="L105" s="1" t="s">
        <v>103</v>
      </c>
      <c r="M105" s="1" t="s">
        <v>11236</v>
      </c>
      <c r="N105" s="1" t="s">
        <v>12805</v>
      </c>
      <c r="O105" s="1" t="s">
        <v>103</v>
      </c>
      <c r="P105" s="1" t="s">
        <v>17527</v>
      </c>
      <c r="Q105" s="1" t="s">
        <v>17953</v>
      </c>
      <c r="R105" s="1" t="s">
        <v>13489</v>
      </c>
      <c r="S105" s="1" t="s">
        <v>103</v>
      </c>
      <c r="T105" s="1"/>
      <c r="U105" s="1"/>
      <c r="V105" s="1" t="s">
        <v>13503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13601</v>
      </c>
      <c r="F106" s="1" t="s">
        <v>14679</v>
      </c>
      <c r="G106" s="1" t="s">
        <v>15696</v>
      </c>
      <c r="H106" s="1" t="s">
        <v>16703</v>
      </c>
      <c r="I106" s="1" t="s">
        <v>9600</v>
      </c>
      <c r="J106" s="1"/>
      <c r="K106" s="1" t="s">
        <v>17502</v>
      </c>
      <c r="L106" s="1" t="s">
        <v>104</v>
      </c>
      <c r="M106" s="1" t="s">
        <v>11237</v>
      </c>
      <c r="N106" s="1" t="s">
        <v>12805</v>
      </c>
      <c r="O106" s="1" t="s">
        <v>104</v>
      </c>
      <c r="P106" s="1" t="s">
        <v>17527</v>
      </c>
      <c r="Q106" s="1" t="s">
        <v>17952</v>
      </c>
      <c r="R106" s="1" t="s">
        <v>13489</v>
      </c>
      <c r="S106" s="1" t="s">
        <v>104</v>
      </c>
      <c r="T106" s="1"/>
      <c r="U106" s="1"/>
      <c r="V106" s="1" t="s">
        <v>13503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5148</v>
      </c>
      <c r="G107" s="1" t="s">
        <v>6701</v>
      </c>
      <c r="H107" s="1" t="s">
        <v>8249</v>
      </c>
      <c r="I107" s="1" t="s">
        <v>9601</v>
      </c>
      <c r="J107" s="1"/>
      <c r="K107" s="1" t="s">
        <v>17502</v>
      </c>
      <c r="L107" s="1" t="s">
        <v>105</v>
      </c>
      <c r="M107" s="1" t="s">
        <v>11238</v>
      </c>
      <c r="N107" s="1" t="s">
        <v>12805</v>
      </c>
      <c r="O107" s="1" t="s">
        <v>105</v>
      </c>
      <c r="P107" s="1" t="s">
        <v>17528</v>
      </c>
      <c r="Q107" s="1" t="s">
        <v>17528</v>
      </c>
      <c r="R107" s="1" t="s">
        <v>13489</v>
      </c>
      <c r="S107" s="1" t="s">
        <v>105</v>
      </c>
      <c r="T107" s="1"/>
      <c r="U107" s="1" t="s">
        <v>18921</v>
      </c>
      <c r="V107" s="1" t="s">
        <v>13503</v>
      </c>
      <c r="W107" s="1" t="s">
        <v>105</v>
      </c>
      <c r="X107" s="1" t="s">
        <v>19120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13602</v>
      </c>
      <c r="F108" s="1" t="s">
        <v>14681</v>
      </c>
      <c r="G108" s="1" t="s">
        <v>15697</v>
      </c>
      <c r="H108" s="1" t="s">
        <v>16704</v>
      </c>
      <c r="I108" s="1" t="s">
        <v>9602</v>
      </c>
      <c r="J108" s="1"/>
      <c r="K108" s="1" t="s">
        <v>17502</v>
      </c>
      <c r="L108" s="1" t="s">
        <v>106</v>
      </c>
      <c r="M108" s="1" t="s">
        <v>11239</v>
      </c>
      <c r="N108" s="1" t="s">
        <v>12805</v>
      </c>
      <c r="O108" s="1" t="s">
        <v>106</v>
      </c>
      <c r="P108" s="1" t="s">
        <v>17528</v>
      </c>
      <c r="Q108" s="1" t="s">
        <v>17528</v>
      </c>
      <c r="R108" s="1" t="s">
        <v>13489</v>
      </c>
      <c r="S108" s="1" t="s">
        <v>106</v>
      </c>
      <c r="T108" s="1"/>
      <c r="U108" s="1"/>
      <c r="V108" s="1" t="s">
        <v>13503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5150</v>
      </c>
      <c r="G109" s="1" t="s">
        <v>6703</v>
      </c>
      <c r="H109" s="1" t="s">
        <v>8251</v>
      </c>
      <c r="I109" s="1" t="s">
        <v>9603</v>
      </c>
      <c r="J109" s="1"/>
      <c r="K109" s="1" t="s">
        <v>17502</v>
      </c>
      <c r="L109" s="1" t="s">
        <v>107</v>
      </c>
      <c r="M109" s="1" t="s">
        <v>11240</v>
      </c>
      <c r="N109" s="1" t="s">
        <v>12805</v>
      </c>
      <c r="O109" s="1" t="s">
        <v>107</v>
      </c>
      <c r="P109" s="1" t="s">
        <v>17529</v>
      </c>
      <c r="Q109" s="1" t="s">
        <v>17954</v>
      </c>
      <c r="R109" s="1" t="s">
        <v>13489</v>
      </c>
      <c r="S109" s="1" t="s">
        <v>107</v>
      </c>
      <c r="T109" s="1" t="s">
        <v>18715</v>
      </c>
      <c r="U109" s="1"/>
      <c r="V109" s="1" t="s">
        <v>13503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13603</v>
      </c>
      <c r="F110" s="1" t="s">
        <v>14682</v>
      </c>
      <c r="G110" s="1" t="s">
        <v>15698</v>
      </c>
      <c r="H110" s="1" t="s">
        <v>16705</v>
      </c>
      <c r="I110" s="1" t="s">
        <v>9604</v>
      </c>
      <c r="J110" s="1"/>
      <c r="K110" s="1" t="s">
        <v>17502</v>
      </c>
      <c r="L110" s="1" t="s">
        <v>108</v>
      </c>
      <c r="M110" s="1" t="s">
        <v>11241</v>
      </c>
      <c r="N110" s="1" t="s">
        <v>12805</v>
      </c>
      <c r="O110" s="1" t="s">
        <v>108</v>
      </c>
      <c r="P110" s="1" t="s">
        <v>17529</v>
      </c>
      <c r="Q110" s="1" t="s">
        <v>17955</v>
      </c>
      <c r="R110" s="1" t="s">
        <v>13489</v>
      </c>
      <c r="S110" s="1" t="s">
        <v>108</v>
      </c>
      <c r="T110" s="1"/>
      <c r="U110" s="1"/>
      <c r="V110" s="1" t="s">
        <v>13503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13604</v>
      </c>
      <c r="F111" s="1" t="s">
        <v>14683</v>
      </c>
      <c r="G111" s="1" t="s">
        <v>15699</v>
      </c>
      <c r="H111" s="1" t="s">
        <v>16706</v>
      </c>
      <c r="I111" s="1" t="s">
        <v>9605</v>
      </c>
      <c r="J111" s="1"/>
      <c r="K111" s="1" t="s">
        <v>17502</v>
      </c>
      <c r="L111" s="1" t="s">
        <v>109</v>
      </c>
      <c r="M111" s="1" t="s">
        <v>11242</v>
      </c>
      <c r="N111" s="1" t="s">
        <v>12805</v>
      </c>
      <c r="O111" s="1" t="s">
        <v>109</v>
      </c>
      <c r="P111" s="1" t="s">
        <v>17529</v>
      </c>
      <c r="Q111" s="1" t="s">
        <v>17956</v>
      </c>
      <c r="R111" s="1" t="s">
        <v>13489</v>
      </c>
      <c r="S111" s="1" t="s">
        <v>109</v>
      </c>
      <c r="T111" s="1"/>
      <c r="U111" s="1"/>
      <c r="V111" s="1" t="s">
        <v>13503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5153</v>
      </c>
      <c r="G112" s="1" t="s">
        <v>6706</v>
      </c>
      <c r="H112" s="1" t="s">
        <v>8254</v>
      </c>
      <c r="I112" s="1" t="s">
        <v>9606</v>
      </c>
      <c r="J112" s="1"/>
      <c r="K112" s="1" t="s">
        <v>17502</v>
      </c>
      <c r="L112" s="1" t="s">
        <v>110</v>
      </c>
      <c r="M112" s="1" t="s">
        <v>11243</v>
      </c>
      <c r="N112" s="1" t="s">
        <v>12805</v>
      </c>
      <c r="O112" s="1" t="s">
        <v>110</v>
      </c>
      <c r="P112" s="1" t="s">
        <v>17529</v>
      </c>
      <c r="Q112" s="1" t="s">
        <v>17957</v>
      </c>
      <c r="R112" s="1" t="s">
        <v>13489</v>
      </c>
      <c r="S112" s="1" t="s">
        <v>110</v>
      </c>
      <c r="T112" s="1"/>
      <c r="U112" s="1"/>
      <c r="V112" s="1" t="s">
        <v>13503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5153</v>
      </c>
      <c r="G113" s="1" t="s">
        <v>6707</v>
      </c>
      <c r="H113" s="1" t="s">
        <v>8254</v>
      </c>
      <c r="I113" s="1" t="s">
        <v>9607</v>
      </c>
      <c r="J113" s="1"/>
      <c r="K113" s="1" t="s">
        <v>17502</v>
      </c>
      <c r="L113" s="1" t="s">
        <v>111</v>
      </c>
      <c r="M113" s="1" t="s">
        <v>11244</v>
      </c>
      <c r="N113" s="1" t="s">
        <v>12805</v>
      </c>
      <c r="O113" s="1" t="s">
        <v>111</v>
      </c>
      <c r="P113" s="1" t="s">
        <v>17530</v>
      </c>
      <c r="Q113" s="1" t="s">
        <v>17530</v>
      </c>
      <c r="R113" s="1" t="s">
        <v>13489</v>
      </c>
      <c r="S113" s="1" t="s">
        <v>111</v>
      </c>
      <c r="T113" s="1"/>
      <c r="U113" s="1" t="s">
        <v>18922</v>
      </c>
      <c r="V113" s="1" t="s">
        <v>13503</v>
      </c>
      <c r="W113" s="1" t="s">
        <v>111</v>
      </c>
      <c r="X113" s="1" t="s">
        <v>19121</v>
      </c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13605</v>
      </c>
      <c r="F114" s="1" t="s">
        <v>14684</v>
      </c>
      <c r="G114" s="1" t="s">
        <v>15700</v>
      </c>
      <c r="H114" s="1" t="s">
        <v>16707</v>
      </c>
      <c r="I114" s="1" t="s">
        <v>9608</v>
      </c>
      <c r="J114" s="1"/>
      <c r="K114" s="1" t="s">
        <v>17502</v>
      </c>
      <c r="L114" s="1" t="s">
        <v>112</v>
      </c>
      <c r="M114" s="1" t="s">
        <v>11245</v>
      </c>
      <c r="N114" s="1" t="s">
        <v>12805</v>
      </c>
      <c r="O114" s="1" t="s">
        <v>112</v>
      </c>
      <c r="P114" s="1" t="s">
        <v>17531</v>
      </c>
      <c r="Q114" s="1" t="s">
        <v>17958</v>
      </c>
      <c r="R114" s="1" t="s">
        <v>13489</v>
      </c>
      <c r="S114" s="1" t="s">
        <v>112</v>
      </c>
      <c r="T114" s="1" t="s">
        <v>18716</v>
      </c>
      <c r="U114" s="1"/>
      <c r="V114" s="1" t="s">
        <v>13503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13606</v>
      </c>
      <c r="F115" s="1" t="s">
        <v>14685</v>
      </c>
      <c r="G115" s="1" t="s">
        <v>15701</v>
      </c>
      <c r="H115" s="1" t="s">
        <v>16708</v>
      </c>
      <c r="I115" s="1" t="s">
        <v>9609</v>
      </c>
      <c r="J115" s="1"/>
      <c r="K115" s="1" t="s">
        <v>17502</v>
      </c>
      <c r="L115" s="1" t="s">
        <v>113</v>
      </c>
      <c r="M115" s="1" t="s">
        <v>11246</v>
      </c>
      <c r="N115" s="1" t="s">
        <v>12805</v>
      </c>
      <c r="O115" s="1" t="s">
        <v>113</v>
      </c>
      <c r="P115" s="1" t="s">
        <v>17531</v>
      </c>
      <c r="Q115" s="1" t="s">
        <v>17959</v>
      </c>
      <c r="R115" s="1" t="s">
        <v>13489</v>
      </c>
      <c r="S115" s="1" t="s">
        <v>113</v>
      </c>
      <c r="T115" s="1"/>
      <c r="U115" s="1"/>
      <c r="V115" s="1" t="s">
        <v>13503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13607</v>
      </c>
      <c r="F116" s="1" t="s">
        <v>14686</v>
      </c>
      <c r="G116" s="1" t="s">
        <v>15702</v>
      </c>
      <c r="H116" s="1" t="s">
        <v>16709</v>
      </c>
      <c r="I116" s="1" t="s">
        <v>9610</v>
      </c>
      <c r="J116" s="1"/>
      <c r="K116" s="1" t="s">
        <v>17502</v>
      </c>
      <c r="L116" s="1" t="s">
        <v>114</v>
      </c>
      <c r="M116" s="1" t="s">
        <v>11247</v>
      </c>
      <c r="N116" s="1" t="s">
        <v>12805</v>
      </c>
      <c r="O116" s="1" t="s">
        <v>114</v>
      </c>
      <c r="P116" s="1" t="s">
        <v>17532</v>
      </c>
      <c r="Q116" s="1" t="s">
        <v>17532</v>
      </c>
      <c r="R116" s="1" t="s">
        <v>13489</v>
      </c>
      <c r="S116" s="1" t="s">
        <v>114</v>
      </c>
      <c r="T116" s="1"/>
      <c r="U116" s="1" t="s">
        <v>18923</v>
      </c>
      <c r="V116" s="1" t="s">
        <v>13503</v>
      </c>
      <c r="W116" s="1" t="s">
        <v>114</v>
      </c>
      <c r="X116" s="1" t="s">
        <v>19122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5157</v>
      </c>
      <c r="G117" s="1" t="s">
        <v>6711</v>
      </c>
      <c r="H117" s="1" t="s">
        <v>8258</v>
      </c>
      <c r="I117" s="1" t="s">
        <v>9611</v>
      </c>
      <c r="J117" s="1"/>
      <c r="K117" s="1" t="s">
        <v>17502</v>
      </c>
      <c r="L117" s="1" t="s">
        <v>115</v>
      </c>
      <c r="M117" s="1" t="s">
        <v>11248</v>
      </c>
      <c r="N117" s="1" t="s">
        <v>12805</v>
      </c>
      <c r="O117" s="1" t="s">
        <v>115</v>
      </c>
      <c r="P117" s="1" t="s">
        <v>17532</v>
      </c>
      <c r="Q117" s="1" t="s">
        <v>17532</v>
      </c>
      <c r="R117" s="1" t="s">
        <v>13489</v>
      </c>
      <c r="S117" s="1" t="s">
        <v>115</v>
      </c>
      <c r="T117" s="1"/>
      <c r="U117" s="1"/>
      <c r="V117" s="1" t="s">
        <v>13503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13608</v>
      </c>
      <c r="F118" s="1" t="s">
        <v>14687</v>
      </c>
      <c r="G118" s="1" t="s">
        <v>15703</v>
      </c>
      <c r="H118" s="1" t="s">
        <v>16709</v>
      </c>
      <c r="I118" s="1" t="s">
        <v>9612</v>
      </c>
      <c r="J118" s="1"/>
      <c r="K118" s="1" t="s">
        <v>17502</v>
      </c>
      <c r="L118" s="1" t="s">
        <v>116</v>
      </c>
      <c r="M118" s="1" t="s">
        <v>11249</v>
      </c>
      <c r="N118" s="1" t="s">
        <v>12805</v>
      </c>
      <c r="O118" s="1" t="s">
        <v>116</v>
      </c>
      <c r="P118" s="1" t="s">
        <v>17532</v>
      </c>
      <c r="Q118" s="1" t="s">
        <v>17532</v>
      </c>
      <c r="R118" s="1" t="s">
        <v>13489</v>
      </c>
      <c r="S118" s="1" t="s">
        <v>116</v>
      </c>
      <c r="T118" s="1"/>
      <c r="U118" s="1"/>
      <c r="V118" s="1" t="s">
        <v>13503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5159</v>
      </c>
      <c r="G119" s="1" t="s">
        <v>6713</v>
      </c>
      <c r="H119" s="1" t="s">
        <v>8259</v>
      </c>
      <c r="I119" s="1" t="s">
        <v>9613</v>
      </c>
      <c r="J119" s="1"/>
      <c r="K119" s="1" t="s">
        <v>17502</v>
      </c>
      <c r="L119" s="1" t="s">
        <v>117</v>
      </c>
      <c r="M119" s="1" t="s">
        <v>11250</v>
      </c>
      <c r="N119" s="1" t="s">
        <v>12805</v>
      </c>
      <c r="O119" s="1" t="s">
        <v>117</v>
      </c>
      <c r="P119" s="1" t="s">
        <v>17532</v>
      </c>
      <c r="Q119" s="1" t="s">
        <v>17532</v>
      </c>
      <c r="R119" s="1" t="s">
        <v>13489</v>
      </c>
      <c r="S119" s="1" t="s">
        <v>117</v>
      </c>
      <c r="T119" s="1"/>
      <c r="U119" s="1"/>
      <c r="V119" s="1" t="s">
        <v>13503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13609</v>
      </c>
      <c r="F120" s="1" t="s">
        <v>14688</v>
      </c>
      <c r="G120" s="1" t="s">
        <v>15704</v>
      </c>
      <c r="H120" s="1" t="s">
        <v>16710</v>
      </c>
      <c r="I120" s="1" t="s">
        <v>9614</v>
      </c>
      <c r="J120" s="1"/>
      <c r="K120" s="1" t="s">
        <v>17502</v>
      </c>
      <c r="L120" s="1" t="s">
        <v>118</v>
      </c>
      <c r="M120" s="1" t="s">
        <v>11251</v>
      </c>
      <c r="N120" s="1" t="s">
        <v>12805</v>
      </c>
      <c r="O120" s="1" t="s">
        <v>118</v>
      </c>
      <c r="P120" s="1" t="s">
        <v>17532</v>
      </c>
      <c r="Q120" s="1" t="s">
        <v>17532</v>
      </c>
      <c r="R120" s="1" t="s">
        <v>13489</v>
      </c>
      <c r="S120" s="1" t="s">
        <v>118</v>
      </c>
      <c r="T120" s="1"/>
      <c r="U120" s="1"/>
      <c r="V120" s="1" t="s">
        <v>13503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5161</v>
      </c>
      <c r="G121" s="1" t="s">
        <v>6715</v>
      </c>
      <c r="H121" s="1" t="s">
        <v>8261</v>
      </c>
      <c r="I121" s="1" t="s">
        <v>9615</v>
      </c>
      <c r="J121" s="1"/>
      <c r="K121" s="1" t="s">
        <v>17502</v>
      </c>
      <c r="L121" s="1" t="s">
        <v>119</v>
      </c>
      <c r="M121" s="1" t="s">
        <v>11252</v>
      </c>
      <c r="N121" s="1" t="s">
        <v>12805</v>
      </c>
      <c r="O121" s="1" t="s">
        <v>119</v>
      </c>
      <c r="P121" s="1" t="s">
        <v>17533</v>
      </c>
      <c r="Q121" s="1" t="s">
        <v>17960</v>
      </c>
      <c r="R121" s="1" t="s">
        <v>13489</v>
      </c>
      <c r="S121" s="1" t="s">
        <v>119</v>
      </c>
      <c r="T121" s="1" t="s">
        <v>18717</v>
      </c>
      <c r="U121" s="1"/>
      <c r="V121" s="1" t="s">
        <v>13503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5162</v>
      </c>
      <c r="G122" s="1" t="s">
        <v>6716</v>
      </c>
      <c r="H122" s="1" t="s">
        <v>8262</v>
      </c>
      <c r="I122" s="1" t="s">
        <v>9616</v>
      </c>
      <c r="J122" s="1"/>
      <c r="K122" s="1" t="s">
        <v>17502</v>
      </c>
      <c r="L122" s="1" t="s">
        <v>120</v>
      </c>
      <c r="M122" s="1" t="s">
        <v>11253</v>
      </c>
      <c r="N122" s="1" t="s">
        <v>12805</v>
      </c>
      <c r="O122" s="1" t="s">
        <v>120</v>
      </c>
      <c r="P122" s="1" t="s">
        <v>17533</v>
      </c>
      <c r="Q122" s="1" t="s">
        <v>17961</v>
      </c>
      <c r="R122" s="1" t="s">
        <v>13489</v>
      </c>
      <c r="S122" s="1" t="s">
        <v>120</v>
      </c>
      <c r="T122" s="1"/>
      <c r="U122" s="1"/>
      <c r="V122" s="1" t="s">
        <v>13503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13610</v>
      </c>
      <c r="F123" s="1" t="s">
        <v>13622</v>
      </c>
      <c r="G123" s="1" t="s">
        <v>15705</v>
      </c>
      <c r="H123" s="1" t="s">
        <v>16711</v>
      </c>
      <c r="I123" s="1" t="s">
        <v>9617</v>
      </c>
      <c r="J123" s="1"/>
      <c r="K123" s="1" t="s">
        <v>17502</v>
      </c>
      <c r="L123" s="1" t="s">
        <v>121</v>
      </c>
      <c r="M123" s="1" t="s">
        <v>11254</v>
      </c>
      <c r="N123" s="1" t="s">
        <v>12805</v>
      </c>
      <c r="O123" s="1" t="s">
        <v>121</v>
      </c>
      <c r="P123" s="1" t="s">
        <v>17534</v>
      </c>
      <c r="Q123" s="1" t="s">
        <v>17534</v>
      </c>
      <c r="R123" s="1" t="s">
        <v>13489</v>
      </c>
      <c r="S123" s="1" t="s">
        <v>121</v>
      </c>
      <c r="T123" s="1"/>
      <c r="U123" s="1" t="s">
        <v>18924</v>
      </c>
      <c r="V123" s="1" t="s">
        <v>13503</v>
      </c>
      <c r="W123" s="1" t="s">
        <v>121</v>
      </c>
      <c r="X123" s="1"/>
      <c r="Y123" t="s">
        <v>19209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13611</v>
      </c>
      <c r="F124" s="1" t="s">
        <v>14689</v>
      </c>
      <c r="G124" s="1" t="s">
        <v>15706</v>
      </c>
      <c r="H124" s="1" t="s">
        <v>16712</v>
      </c>
      <c r="I124" s="1" t="s">
        <v>9618</v>
      </c>
      <c r="J124" s="1"/>
      <c r="K124" s="1" t="s">
        <v>17502</v>
      </c>
      <c r="L124" s="1" t="s">
        <v>122</v>
      </c>
      <c r="M124" s="1" t="s">
        <v>11255</v>
      </c>
      <c r="N124" s="1" t="s">
        <v>12805</v>
      </c>
      <c r="O124" s="1" t="s">
        <v>122</v>
      </c>
      <c r="P124" s="1" t="s">
        <v>17534</v>
      </c>
      <c r="Q124" s="1" t="s">
        <v>17534</v>
      </c>
      <c r="R124" s="1" t="s">
        <v>13489</v>
      </c>
      <c r="S124" s="1" t="s">
        <v>122</v>
      </c>
      <c r="T124" s="1"/>
      <c r="U124" s="1"/>
      <c r="V124" s="1" t="s">
        <v>13503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5164</v>
      </c>
      <c r="G125" s="1" t="s">
        <v>6719</v>
      </c>
      <c r="H125" s="1" t="s">
        <v>8265</v>
      </c>
      <c r="I125" s="1" t="s">
        <v>9619</v>
      </c>
      <c r="J125" s="1"/>
      <c r="K125" s="1" t="s">
        <v>17502</v>
      </c>
      <c r="L125" s="1" t="s">
        <v>123</v>
      </c>
      <c r="M125" s="1" t="s">
        <v>11256</v>
      </c>
      <c r="N125" s="1" t="s">
        <v>12805</v>
      </c>
      <c r="O125" s="1" t="s">
        <v>123</v>
      </c>
      <c r="P125" s="1" t="s">
        <v>17534</v>
      </c>
      <c r="Q125" s="1" t="s">
        <v>17534</v>
      </c>
      <c r="R125" s="1" t="s">
        <v>13489</v>
      </c>
      <c r="S125" s="1" t="s">
        <v>123</v>
      </c>
      <c r="T125" s="1"/>
      <c r="U125" s="1"/>
      <c r="V125" s="1" t="s">
        <v>13503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13612</v>
      </c>
      <c r="F126" s="1" t="s">
        <v>14690</v>
      </c>
      <c r="G126" s="1" t="s">
        <v>15707</v>
      </c>
      <c r="H126" s="1" t="s">
        <v>15707</v>
      </c>
      <c r="I126" s="1" t="s">
        <v>9620</v>
      </c>
      <c r="J126" s="1"/>
      <c r="K126" s="1" t="s">
        <v>17502</v>
      </c>
      <c r="L126" s="1" t="s">
        <v>124</v>
      </c>
      <c r="M126" s="1" t="s">
        <v>11257</v>
      </c>
      <c r="N126" s="1" t="s">
        <v>12805</v>
      </c>
      <c r="O126" s="1" t="s">
        <v>124</v>
      </c>
      <c r="P126" s="1" t="s">
        <v>17534</v>
      </c>
      <c r="Q126" s="1" t="s">
        <v>17534</v>
      </c>
      <c r="R126" s="1" t="s">
        <v>13489</v>
      </c>
      <c r="S126" s="1" t="s">
        <v>124</v>
      </c>
      <c r="T126" s="1"/>
      <c r="U126" s="1"/>
      <c r="V126" s="1" t="s">
        <v>13503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13613</v>
      </c>
      <c r="F127" s="1" t="s">
        <v>14691</v>
      </c>
      <c r="G127" s="1" t="s">
        <v>15708</v>
      </c>
      <c r="H127" s="1" t="s">
        <v>16713</v>
      </c>
      <c r="I127" s="1" t="s">
        <v>9621</v>
      </c>
      <c r="J127" s="1"/>
      <c r="K127" s="1" t="s">
        <v>17502</v>
      </c>
      <c r="L127" s="1" t="s">
        <v>125</v>
      </c>
      <c r="M127" s="1" t="s">
        <v>11258</v>
      </c>
      <c r="N127" s="1" t="s">
        <v>12805</v>
      </c>
      <c r="O127" s="1" t="s">
        <v>125</v>
      </c>
      <c r="P127" s="1" t="s">
        <v>17534</v>
      </c>
      <c r="Q127" s="1" t="s">
        <v>17534</v>
      </c>
      <c r="R127" s="1" t="s">
        <v>13489</v>
      </c>
      <c r="S127" s="1" t="s">
        <v>125</v>
      </c>
      <c r="T127" s="1"/>
      <c r="U127" s="1"/>
      <c r="V127" s="1" t="s">
        <v>13503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5167</v>
      </c>
      <c r="G128" s="1" t="s">
        <v>6722</v>
      </c>
      <c r="H128" s="1" t="s">
        <v>8262</v>
      </c>
      <c r="I128" s="1" t="s">
        <v>9622</v>
      </c>
      <c r="J128" s="1"/>
      <c r="K128" s="1" t="s">
        <v>17502</v>
      </c>
      <c r="L128" s="1" t="s">
        <v>126</v>
      </c>
      <c r="M128" s="1" t="s">
        <v>11259</v>
      </c>
      <c r="N128" s="1" t="s">
        <v>12805</v>
      </c>
      <c r="O128" s="1" t="s">
        <v>126</v>
      </c>
      <c r="P128" s="1" t="s">
        <v>17534</v>
      </c>
      <c r="Q128" s="1" t="s">
        <v>17534</v>
      </c>
      <c r="R128" s="1" t="s">
        <v>13489</v>
      </c>
      <c r="S128" s="1" t="s">
        <v>126</v>
      </c>
      <c r="T128" s="1"/>
      <c r="U128" s="1"/>
      <c r="V128" s="1" t="s">
        <v>13503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13614</v>
      </c>
      <c r="F129" s="1" t="s">
        <v>14692</v>
      </c>
      <c r="G129" s="1" t="s">
        <v>15709</v>
      </c>
      <c r="H129" s="1" t="s">
        <v>16714</v>
      </c>
      <c r="I129" s="1" t="s">
        <v>9623</v>
      </c>
      <c r="J129" s="1"/>
      <c r="K129" s="1" t="s">
        <v>17502</v>
      </c>
      <c r="L129" s="1" t="s">
        <v>127</v>
      </c>
      <c r="M129" s="1" t="s">
        <v>11260</v>
      </c>
      <c r="N129" s="1" t="s">
        <v>12805</v>
      </c>
      <c r="O129" s="1" t="s">
        <v>127</v>
      </c>
      <c r="P129" s="1" t="s">
        <v>17534</v>
      </c>
      <c r="Q129" s="1" t="s">
        <v>17534</v>
      </c>
      <c r="R129" s="1" t="s">
        <v>13489</v>
      </c>
      <c r="S129" s="1" t="s">
        <v>127</v>
      </c>
      <c r="T129" s="1"/>
      <c r="U129" s="1"/>
      <c r="V129" s="1" t="s">
        <v>13503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13615</v>
      </c>
      <c r="F130" s="1" t="s">
        <v>13615</v>
      </c>
      <c r="G130" s="1" t="s">
        <v>15710</v>
      </c>
      <c r="H130" s="1" t="s">
        <v>16707</v>
      </c>
      <c r="I130" s="1" t="s">
        <v>9624</v>
      </c>
      <c r="J130" s="1"/>
      <c r="K130" s="1" t="s">
        <v>17502</v>
      </c>
      <c r="L130" s="1" t="s">
        <v>128</v>
      </c>
      <c r="M130" s="1" t="s">
        <v>11261</v>
      </c>
      <c r="N130" s="1" t="s">
        <v>12805</v>
      </c>
      <c r="O130" s="1" t="s">
        <v>128</v>
      </c>
      <c r="P130" s="1" t="s">
        <v>17534</v>
      </c>
      <c r="Q130" s="1" t="s">
        <v>17534</v>
      </c>
      <c r="R130" s="1" t="s">
        <v>13489</v>
      </c>
      <c r="S130" s="1" t="s">
        <v>128</v>
      </c>
      <c r="T130" s="1"/>
      <c r="U130" s="1"/>
      <c r="V130" s="1" t="s">
        <v>13503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13616</v>
      </c>
      <c r="F131" s="1" t="s">
        <v>14693</v>
      </c>
      <c r="G131" s="1" t="s">
        <v>15711</v>
      </c>
      <c r="H131" s="1" t="s">
        <v>13616</v>
      </c>
      <c r="I131" s="1" t="s">
        <v>9625</v>
      </c>
      <c r="J131" s="1"/>
      <c r="K131" s="1" t="s">
        <v>17502</v>
      </c>
      <c r="L131" s="1" t="s">
        <v>129</v>
      </c>
      <c r="M131" s="1" t="s">
        <v>11262</v>
      </c>
      <c r="N131" s="1" t="s">
        <v>12805</v>
      </c>
      <c r="O131" s="1" t="s">
        <v>129</v>
      </c>
      <c r="P131" s="1" t="s">
        <v>17534</v>
      </c>
      <c r="Q131" s="1" t="s">
        <v>17534</v>
      </c>
      <c r="R131" s="1" t="s">
        <v>13489</v>
      </c>
      <c r="S131" s="1" t="s">
        <v>129</v>
      </c>
      <c r="T131" s="1"/>
      <c r="U131" s="1"/>
      <c r="V131" s="1" t="s">
        <v>13503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13617</v>
      </c>
      <c r="F132" s="1" t="s">
        <v>14694</v>
      </c>
      <c r="G132" s="1" t="s">
        <v>15712</v>
      </c>
      <c r="H132" s="1" t="s">
        <v>16715</v>
      </c>
      <c r="I132" s="1" t="s">
        <v>9626</v>
      </c>
      <c r="J132" s="1"/>
      <c r="K132" s="1" t="s">
        <v>17502</v>
      </c>
      <c r="L132" s="1" t="s">
        <v>130</v>
      </c>
      <c r="M132" s="1" t="s">
        <v>11263</v>
      </c>
      <c r="N132" s="1" t="s">
        <v>12805</v>
      </c>
      <c r="O132" s="1" t="s">
        <v>130</v>
      </c>
      <c r="P132" s="1" t="s">
        <v>17534</v>
      </c>
      <c r="Q132" s="1" t="s">
        <v>17534</v>
      </c>
      <c r="R132" s="1" t="s">
        <v>13489</v>
      </c>
      <c r="S132" s="1" t="s">
        <v>130</v>
      </c>
      <c r="T132" s="1"/>
      <c r="U132" s="1"/>
      <c r="V132" s="1" t="s">
        <v>13503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13618</v>
      </c>
      <c r="F133" s="1" t="s">
        <v>14695</v>
      </c>
      <c r="G133" s="1" t="s">
        <v>15713</v>
      </c>
      <c r="H133" s="1" t="s">
        <v>16716</v>
      </c>
      <c r="I133" s="1" t="s">
        <v>9627</v>
      </c>
      <c r="J133" s="1"/>
      <c r="K133" s="1" t="s">
        <v>17502</v>
      </c>
      <c r="L133" s="1" t="s">
        <v>131</v>
      </c>
      <c r="M133" s="1" t="s">
        <v>11264</v>
      </c>
      <c r="N133" s="1" t="s">
        <v>12805</v>
      </c>
      <c r="O133" s="1" t="s">
        <v>131</v>
      </c>
      <c r="P133" s="1" t="s">
        <v>17535</v>
      </c>
      <c r="Q133" s="1" t="s">
        <v>17962</v>
      </c>
      <c r="R133" s="1" t="s">
        <v>13489</v>
      </c>
      <c r="S133" s="1" t="s">
        <v>131</v>
      </c>
      <c r="T133" s="1" t="s">
        <v>18718</v>
      </c>
      <c r="U133" s="1"/>
      <c r="V133" s="1" t="s">
        <v>13503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13619</v>
      </c>
      <c r="F134" s="1" t="s">
        <v>14696</v>
      </c>
      <c r="G134" s="1" t="s">
        <v>15714</v>
      </c>
      <c r="H134" s="1" t="s">
        <v>16717</v>
      </c>
      <c r="I134" s="1" t="s">
        <v>9628</v>
      </c>
      <c r="J134" s="1"/>
      <c r="K134" s="1" t="s">
        <v>17502</v>
      </c>
      <c r="L134" s="1" t="s">
        <v>132</v>
      </c>
      <c r="M134" s="1" t="s">
        <v>11265</v>
      </c>
      <c r="N134" s="1" t="s">
        <v>12805</v>
      </c>
      <c r="O134" s="1" t="s">
        <v>132</v>
      </c>
      <c r="P134" s="1" t="s">
        <v>17535</v>
      </c>
      <c r="Q134" s="1" t="s">
        <v>17963</v>
      </c>
      <c r="R134" s="1" t="s">
        <v>13489</v>
      </c>
      <c r="S134" s="1" t="s">
        <v>132</v>
      </c>
      <c r="T134" s="1"/>
      <c r="U134" s="1"/>
      <c r="V134" s="1" t="s">
        <v>13503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13620</v>
      </c>
      <c r="F135" s="1" t="s">
        <v>14697</v>
      </c>
      <c r="G135" s="1" t="s">
        <v>15715</v>
      </c>
      <c r="H135" s="1" t="s">
        <v>15707</v>
      </c>
      <c r="I135" s="1" t="s">
        <v>9629</v>
      </c>
      <c r="J135" s="1"/>
      <c r="K135" s="1" t="s">
        <v>17502</v>
      </c>
      <c r="L135" s="1" t="s">
        <v>133</v>
      </c>
      <c r="M135" s="1" t="s">
        <v>11266</v>
      </c>
      <c r="N135" s="1" t="s">
        <v>12805</v>
      </c>
      <c r="O135" s="1" t="s">
        <v>133</v>
      </c>
      <c r="P135" s="1" t="s">
        <v>17535</v>
      </c>
      <c r="Q135" s="1" t="s">
        <v>17964</v>
      </c>
      <c r="R135" s="1" t="s">
        <v>13489</v>
      </c>
      <c r="S135" s="1" t="s">
        <v>133</v>
      </c>
      <c r="T135" s="1"/>
      <c r="U135" s="1"/>
      <c r="V135" s="1" t="s">
        <v>13503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13621</v>
      </c>
      <c r="F136" s="1" t="s">
        <v>14698</v>
      </c>
      <c r="G136" s="1" t="s">
        <v>15716</v>
      </c>
      <c r="H136" s="1" t="s">
        <v>16718</v>
      </c>
      <c r="I136" s="1" t="s">
        <v>9630</v>
      </c>
      <c r="J136" s="1"/>
      <c r="K136" s="1" t="s">
        <v>17502</v>
      </c>
      <c r="L136" s="1" t="s">
        <v>134</v>
      </c>
      <c r="M136" s="1" t="s">
        <v>11267</v>
      </c>
      <c r="N136" s="1" t="s">
        <v>12805</v>
      </c>
      <c r="O136" s="1" t="s">
        <v>134</v>
      </c>
      <c r="P136" s="1" t="s">
        <v>17535</v>
      </c>
      <c r="Q136" s="1" t="s">
        <v>17965</v>
      </c>
      <c r="R136" s="1" t="s">
        <v>13489</v>
      </c>
      <c r="S136" s="1" t="s">
        <v>134</v>
      </c>
      <c r="T136" s="1"/>
      <c r="U136" s="1"/>
      <c r="V136" s="1" t="s">
        <v>13503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13622</v>
      </c>
      <c r="F137" s="1" t="s">
        <v>14699</v>
      </c>
      <c r="G137" s="1" t="s">
        <v>15717</v>
      </c>
      <c r="H137" s="1" t="s">
        <v>16711</v>
      </c>
      <c r="I137" s="1" t="s">
        <v>9631</v>
      </c>
      <c r="J137" s="1"/>
      <c r="K137" s="1" t="s">
        <v>17502</v>
      </c>
      <c r="L137" s="1" t="s">
        <v>135</v>
      </c>
      <c r="M137" s="1" t="s">
        <v>11268</v>
      </c>
      <c r="N137" s="1" t="s">
        <v>12805</v>
      </c>
      <c r="O137" s="1" t="s">
        <v>135</v>
      </c>
      <c r="P137" s="1" t="s">
        <v>17535</v>
      </c>
      <c r="Q137" s="1" t="s">
        <v>17966</v>
      </c>
      <c r="R137" s="1" t="s">
        <v>13489</v>
      </c>
      <c r="S137" s="1" t="s">
        <v>135</v>
      </c>
      <c r="T137" s="1"/>
      <c r="U137" s="1"/>
      <c r="V137" s="1" t="s">
        <v>13503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13623</v>
      </c>
      <c r="F138" s="1" t="s">
        <v>14700</v>
      </c>
      <c r="G138" s="1" t="s">
        <v>15718</v>
      </c>
      <c r="H138" s="1" t="s">
        <v>16719</v>
      </c>
      <c r="I138" s="1" t="s">
        <v>9632</v>
      </c>
      <c r="J138" s="1"/>
      <c r="K138" s="1" t="s">
        <v>17502</v>
      </c>
      <c r="L138" s="1" t="s">
        <v>136</v>
      </c>
      <c r="M138" s="1" t="s">
        <v>11269</v>
      </c>
      <c r="N138" s="1" t="s">
        <v>12805</v>
      </c>
      <c r="O138" s="1" t="s">
        <v>136</v>
      </c>
      <c r="P138" s="1" t="s">
        <v>17535</v>
      </c>
      <c r="Q138" s="1" t="s">
        <v>17967</v>
      </c>
      <c r="R138" s="1" t="s">
        <v>13489</v>
      </c>
      <c r="S138" s="1" t="s">
        <v>136</v>
      </c>
      <c r="T138" s="1"/>
      <c r="U138" s="1"/>
      <c r="V138" s="1" t="s">
        <v>13503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13624</v>
      </c>
      <c r="F139" s="1" t="s">
        <v>14701</v>
      </c>
      <c r="G139" s="1" t="s">
        <v>15719</v>
      </c>
      <c r="H139" s="1" t="s">
        <v>16720</v>
      </c>
      <c r="I139" s="1" t="s">
        <v>9633</v>
      </c>
      <c r="J139" s="1"/>
      <c r="K139" s="1" t="s">
        <v>17502</v>
      </c>
      <c r="L139" s="1" t="s">
        <v>137</v>
      </c>
      <c r="M139" s="1" t="s">
        <v>11270</v>
      </c>
      <c r="N139" s="1" t="s">
        <v>12805</v>
      </c>
      <c r="O139" s="1" t="s">
        <v>137</v>
      </c>
      <c r="P139" s="1" t="s">
        <v>17535</v>
      </c>
      <c r="Q139" s="1" t="s">
        <v>17968</v>
      </c>
      <c r="R139" s="1" t="s">
        <v>13489</v>
      </c>
      <c r="S139" s="1" t="s">
        <v>137</v>
      </c>
      <c r="T139" s="1"/>
      <c r="U139" s="1"/>
      <c r="V139" s="1" t="s">
        <v>13503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5178</v>
      </c>
      <c r="G140" s="1" t="s">
        <v>6734</v>
      </c>
      <c r="H140" s="1" t="s">
        <v>8274</v>
      </c>
      <c r="I140" s="1" t="s">
        <v>9634</v>
      </c>
      <c r="J140" s="1"/>
      <c r="K140" s="1" t="s">
        <v>17502</v>
      </c>
      <c r="L140" s="1" t="s">
        <v>138</v>
      </c>
      <c r="M140" s="1" t="s">
        <v>11271</v>
      </c>
      <c r="N140" s="1" t="s">
        <v>12805</v>
      </c>
      <c r="O140" s="1" t="s">
        <v>138</v>
      </c>
      <c r="P140" s="1" t="s">
        <v>17535</v>
      </c>
      <c r="Q140" s="1" t="s">
        <v>17969</v>
      </c>
      <c r="R140" s="1" t="s">
        <v>13489</v>
      </c>
      <c r="S140" s="1" t="s">
        <v>138</v>
      </c>
      <c r="T140" s="1"/>
      <c r="U140" s="1"/>
      <c r="V140" s="1" t="s">
        <v>13503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13625</v>
      </c>
      <c r="F141" s="1" t="s">
        <v>14702</v>
      </c>
      <c r="G141" s="1" t="s">
        <v>15720</v>
      </c>
      <c r="H141" s="1" t="s">
        <v>16721</v>
      </c>
      <c r="I141" s="1" t="s">
        <v>9635</v>
      </c>
      <c r="J141" s="1"/>
      <c r="K141" s="1" t="s">
        <v>17502</v>
      </c>
      <c r="L141" s="1" t="s">
        <v>139</v>
      </c>
      <c r="M141" s="1" t="s">
        <v>11272</v>
      </c>
      <c r="N141" s="1" t="s">
        <v>12805</v>
      </c>
      <c r="O141" s="1" t="s">
        <v>139</v>
      </c>
      <c r="P141" s="1" t="s">
        <v>17536</v>
      </c>
      <c r="Q141" s="1" t="s">
        <v>17536</v>
      </c>
      <c r="R141" s="1" t="s">
        <v>13489</v>
      </c>
      <c r="S141" s="1" t="s">
        <v>139</v>
      </c>
      <c r="T141" s="1"/>
      <c r="U141" s="1" t="s">
        <v>18925</v>
      </c>
      <c r="V141" s="1" t="s">
        <v>13503</v>
      </c>
      <c r="W141" s="1" t="s">
        <v>139</v>
      </c>
      <c r="X141" s="1"/>
      <c r="Y141" t="s">
        <v>19210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13626</v>
      </c>
      <c r="F142" s="1" t="s">
        <v>14703</v>
      </c>
      <c r="G142" s="1" t="s">
        <v>15714</v>
      </c>
      <c r="H142" s="1" t="s">
        <v>16717</v>
      </c>
      <c r="I142" s="1" t="s">
        <v>9636</v>
      </c>
      <c r="J142" s="1"/>
      <c r="K142" s="1" t="s">
        <v>17502</v>
      </c>
      <c r="L142" s="1" t="s">
        <v>140</v>
      </c>
      <c r="M142" s="1" t="s">
        <v>11273</v>
      </c>
      <c r="N142" s="1" t="s">
        <v>12805</v>
      </c>
      <c r="O142" s="1" t="s">
        <v>140</v>
      </c>
      <c r="P142" s="1" t="s">
        <v>17537</v>
      </c>
      <c r="Q142" s="1" t="s">
        <v>17970</v>
      </c>
      <c r="R142" s="1" t="s">
        <v>13489</v>
      </c>
      <c r="S142" s="1" t="s">
        <v>140</v>
      </c>
      <c r="T142" s="1" t="s">
        <v>18719</v>
      </c>
      <c r="U142" s="1"/>
      <c r="V142" s="1" t="s">
        <v>13503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13627</v>
      </c>
      <c r="F143" s="1" t="s">
        <v>14704</v>
      </c>
      <c r="G143" s="1" t="s">
        <v>15721</v>
      </c>
      <c r="H143" s="1" t="s">
        <v>16716</v>
      </c>
      <c r="I143" s="1" t="s">
        <v>9637</v>
      </c>
      <c r="J143" s="1"/>
      <c r="K143" s="1" t="s">
        <v>17502</v>
      </c>
      <c r="L143" s="1" t="s">
        <v>141</v>
      </c>
      <c r="M143" s="1" t="s">
        <v>11274</v>
      </c>
      <c r="N143" s="1" t="s">
        <v>12805</v>
      </c>
      <c r="O143" s="1" t="s">
        <v>141</v>
      </c>
      <c r="P143" s="1" t="s">
        <v>17538</v>
      </c>
      <c r="Q143" s="1" t="s">
        <v>17538</v>
      </c>
      <c r="R143" s="1" t="s">
        <v>13489</v>
      </c>
      <c r="S143" s="1" t="s">
        <v>141</v>
      </c>
      <c r="T143" s="1"/>
      <c r="U143" s="1" t="s">
        <v>18926</v>
      </c>
      <c r="V143" s="1" t="s">
        <v>13503</v>
      </c>
      <c r="W143" s="1" t="s">
        <v>141</v>
      </c>
      <c r="X143" s="1"/>
      <c r="Y143" t="s">
        <v>19211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13628</v>
      </c>
      <c r="F144" s="1" t="s">
        <v>14705</v>
      </c>
      <c r="G144" s="1" t="s">
        <v>15722</v>
      </c>
      <c r="H144" s="1" t="s">
        <v>16714</v>
      </c>
      <c r="I144" s="1" t="s">
        <v>9638</v>
      </c>
      <c r="J144" s="1"/>
      <c r="K144" s="1" t="s">
        <v>17502</v>
      </c>
      <c r="L144" s="1" t="s">
        <v>142</v>
      </c>
      <c r="M144" s="1" t="s">
        <v>11275</v>
      </c>
      <c r="N144" s="1" t="s">
        <v>12805</v>
      </c>
      <c r="O144" s="1" t="s">
        <v>142</v>
      </c>
      <c r="P144" s="1" t="s">
        <v>17538</v>
      </c>
      <c r="Q144" s="1" t="s">
        <v>17538</v>
      </c>
      <c r="R144" s="1" t="s">
        <v>13489</v>
      </c>
      <c r="S144" s="1" t="s">
        <v>142</v>
      </c>
      <c r="T144" s="1"/>
      <c r="U144" s="1"/>
      <c r="V144" s="1" t="s">
        <v>13503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5183</v>
      </c>
      <c r="G145" s="1" t="s">
        <v>6738</v>
      </c>
      <c r="H145" s="1" t="s">
        <v>3529</v>
      </c>
      <c r="I145" s="1" t="s">
        <v>9639</v>
      </c>
      <c r="J145" s="1"/>
      <c r="K145" s="1" t="s">
        <v>17502</v>
      </c>
      <c r="L145" s="1" t="s">
        <v>143</v>
      </c>
      <c r="M145" s="1" t="s">
        <v>11276</v>
      </c>
      <c r="N145" s="1" t="s">
        <v>12805</v>
      </c>
      <c r="O145" s="1" t="s">
        <v>143</v>
      </c>
      <c r="P145" s="1" t="s">
        <v>17538</v>
      </c>
      <c r="Q145" s="1" t="s">
        <v>17538</v>
      </c>
      <c r="R145" s="1" t="s">
        <v>13489</v>
      </c>
      <c r="S145" s="1" t="s">
        <v>143</v>
      </c>
      <c r="T145" s="1"/>
      <c r="U145" s="1"/>
      <c r="V145" s="1" t="s">
        <v>13503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13629</v>
      </c>
      <c r="F146" s="1" t="s">
        <v>14706</v>
      </c>
      <c r="G146" s="1" t="s">
        <v>15723</v>
      </c>
      <c r="H146" s="1" t="s">
        <v>16722</v>
      </c>
      <c r="I146" s="1" t="s">
        <v>9640</v>
      </c>
      <c r="J146" s="1"/>
      <c r="K146" s="1" t="s">
        <v>17502</v>
      </c>
      <c r="L146" s="1" t="s">
        <v>144</v>
      </c>
      <c r="M146" s="1" t="s">
        <v>11277</v>
      </c>
      <c r="N146" s="1" t="s">
        <v>12805</v>
      </c>
      <c r="O146" s="1" t="s">
        <v>144</v>
      </c>
      <c r="P146" s="1" t="s">
        <v>17538</v>
      </c>
      <c r="Q146" s="1" t="s">
        <v>17538</v>
      </c>
      <c r="R146" s="1" t="s">
        <v>13489</v>
      </c>
      <c r="S146" s="1" t="s">
        <v>144</v>
      </c>
      <c r="T146" s="1"/>
      <c r="U146" s="1"/>
      <c r="V146" s="1" t="s">
        <v>13503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13630</v>
      </c>
      <c r="F147" s="1" t="s">
        <v>14707</v>
      </c>
      <c r="G147" s="1" t="s">
        <v>13630</v>
      </c>
      <c r="H147" s="1" t="s">
        <v>16723</v>
      </c>
      <c r="I147" s="1" t="s">
        <v>9641</v>
      </c>
      <c r="J147" s="1"/>
      <c r="K147" s="1" t="s">
        <v>17502</v>
      </c>
      <c r="L147" s="1" t="s">
        <v>145</v>
      </c>
      <c r="M147" s="1" t="s">
        <v>11278</v>
      </c>
      <c r="N147" s="1" t="s">
        <v>12805</v>
      </c>
      <c r="O147" s="1" t="s">
        <v>145</v>
      </c>
      <c r="P147" s="1" t="s">
        <v>17539</v>
      </c>
      <c r="Q147" s="1" t="s">
        <v>17971</v>
      </c>
      <c r="R147" s="1" t="s">
        <v>13489</v>
      </c>
      <c r="S147" s="1" t="s">
        <v>145</v>
      </c>
      <c r="T147" s="1" t="s">
        <v>18720</v>
      </c>
      <c r="U147" s="1"/>
      <c r="V147" s="1" t="s">
        <v>13503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13631</v>
      </c>
      <c r="F148" s="1" t="s">
        <v>14708</v>
      </c>
      <c r="G148" s="1" t="s">
        <v>15724</v>
      </c>
      <c r="H148" s="1" t="s">
        <v>16724</v>
      </c>
      <c r="I148" s="1" t="s">
        <v>9642</v>
      </c>
      <c r="J148" s="1"/>
      <c r="K148" s="1" t="s">
        <v>17502</v>
      </c>
      <c r="L148" s="1" t="s">
        <v>146</v>
      </c>
      <c r="M148" s="1" t="s">
        <v>11279</v>
      </c>
      <c r="N148" s="1" t="s">
        <v>12805</v>
      </c>
      <c r="O148" s="1" t="s">
        <v>146</v>
      </c>
      <c r="P148" s="1" t="s">
        <v>17539</v>
      </c>
      <c r="Q148" s="1" t="s">
        <v>17972</v>
      </c>
      <c r="R148" s="1" t="s">
        <v>13489</v>
      </c>
      <c r="S148" s="1" t="s">
        <v>146</v>
      </c>
      <c r="T148" s="1"/>
      <c r="U148" s="1"/>
      <c r="V148" s="1" t="s">
        <v>13503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5187</v>
      </c>
      <c r="G149" s="1" t="s">
        <v>6741</v>
      </c>
      <c r="H149" s="1" t="s">
        <v>8279</v>
      </c>
      <c r="I149" s="1" t="s">
        <v>9643</v>
      </c>
      <c r="J149" s="1"/>
      <c r="K149" s="1" t="s">
        <v>17502</v>
      </c>
      <c r="L149" s="1" t="s">
        <v>147</v>
      </c>
      <c r="M149" s="1" t="s">
        <v>11280</v>
      </c>
      <c r="N149" s="1" t="s">
        <v>12805</v>
      </c>
      <c r="O149" s="1" t="s">
        <v>147</v>
      </c>
      <c r="P149" s="1" t="s">
        <v>17539</v>
      </c>
      <c r="Q149" s="1" t="s">
        <v>17973</v>
      </c>
      <c r="R149" s="1" t="s">
        <v>13489</v>
      </c>
      <c r="S149" s="1" t="s">
        <v>147</v>
      </c>
      <c r="T149" s="1"/>
      <c r="U149" s="1"/>
      <c r="V149" s="1" t="s">
        <v>13503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13632</v>
      </c>
      <c r="F150" s="1" t="s">
        <v>14709</v>
      </c>
      <c r="G150" s="1" t="s">
        <v>15725</v>
      </c>
      <c r="H150" s="1" t="s">
        <v>16725</v>
      </c>
      <c r="I150" s="1" t="s">
        <v>9644</v>
      </c>
      <c r="J150" s="1"/>
      <c r="K150" s="1" t="s">
        <v>17502</v>
      </c>
      <c r="L150" s="1" t="s">
        <v>148</v>
      </c>
      <c r="M150" s="1" t="s">
        <v>11281</v>
      </c>
      <c r="N150" s="1" t="s">
        <v>12805</v>
      </c>
      <c r="O150" s="1" t="s">
        <v>148</v>
      </c>
      <c r="P150" s="1" t="s">
        <v>17539</v>
      </c>
      <c r="Q150" s="1" t="s">
        <v>17974</v>
      </c>
      <c r="R150" s="1" t="s">
        <v>13489</v>
      </c>
      <c r="S150" s="1" t="s">
        <v>148</v>
      </c>
      <c r="T150" s="1"/>
      <c r="U150" s="1"/>
      <c r="V150" s="1" t="s">
        <v>13503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13633</v>
      </c>
      <c r="F151" s="1" t="s">
        <v>14710</v>
      </c>
      <c r="G151" s="1" t="s">
        <v>15726</v>
      </c>
      <c r="H151" s="1" t="s">
        <v>13633</v>
      </c>
      <c r="I151" s="1" t="s">
        <v>9645</v>
      </c>
      <c r="J151" s="1"/>
      <c r="K151" s="1" t="s">
        <v>17502</v>
      </c>
      <c r="L151" s="1" t="s">
        <v>149</v>
      </c>
      <c r="M151" s="1" t="s">
        <v>11282</v>
      </c>
      <c r="N151" s="1" t="s">
        <v>12805</v>
      </c>
      <c r="O151" s="1" t="s">
        <v>149</v>
      </c>
      <c r="P151" s="1" t="s">
        <v>17539</v>
      </c>
      <c r="Q151" s="1" t="s">
        <v>17975</v>
      </c>
      <c r="R151" s="1" t="s">
        <v>13489</v>
      </c>
      <c r="S151" s="1" t="s">
        <v>149</v>
      </c>
      <c r="T151" s="1"/>
      <c r="U151" s="1"/>
      <c r="V151" s="1" t="s">
        <v>13503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13634</v>
      </c>
      <c r="F152" s="1" t="s">
        <v>14711</v>
      </c>
      <c r="G152" s="1" t="s">
        <v>15727</v>
      </c>
      <c r="H152" s="1" t="s">
        <v>16726</v>
      </c>
      <c r="I152" s="1" t="s">
        <v>9646</v>
      </c>
      <c r="J152" s="1"/>
      <c r="K152" s="1" t="s">
        <v>17502</v>
      </c>
      <c r="L152" s="1" t="s">
        <v>150</v>
      </c>
      <c r="M152" s="1" t="s">
        <v>11283</v>
      </c>
      <c r="N152" s="1" t="s">
        <v>12805</v>
      </c>
      <c r="O152" s="1" t="s">
        <v>150</v>
      </c>
      <c r="P152" s="1" t="s">
        <v>17540</v>
      </c>
      <c r="Q152" s="1" t="s">
        <v>17540</v>
      </c>
      <c r="R152" s="1" t="s">
        <v>13489</v>
      </c>
      <c r="S152" s="1" t="s">
        <v>150</v>
      </c>
      <c r="T152" s="1"/>
      <c r="U152" s="1" t="s">
        <v>18927</v>
      </c>
      <c r="V152" s="1" t="s">
        <v>13503</v>
      </c>
      <c r="W152" s="1" t="s">
        <v>150</v>
      </c>
      <c r="X152" s="1" t="s">
        <v>19123</v>
      </c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13635</v>
      </c>
      <c r="F153" s="1" t="s">
        <v>14712</v>
      </c>
      <c r="G153" s="1" t="s">
        <v>15728</v>
      </c>
      <c r="H153" s="1" t="s">
        <v>16727</v>
      </c>
      <c r="I153" s="1" t="s">
        <v>9647</v>
      </c>
      <c r="J153" s="1"/>
      <c r="K153" s="1" t="s">
        <v>17502</v>
      </c>
      <c r="L153" s="1" t="s">
        <v>151</v>
      </c>
      <c r="M153" s="1" t="s">
        <v>11284</v>
      </c>
      <c r="N153" s="1" t="s">
        <v>12805</v>
      </c>
      <c r="O153" s="1" t="s">
        <v>151</v>
      </c>
      <c r="P153" s="1" t="s">
        <v>17540</v>
      </c>
      <c r="Q153" s="1" t="s">
        <v>17540</v>
      </c>
      <c r="R153" s="1" t="s">
        <v>13489</v>
      </c>
      <c r="S153" s="1" t="s">
        <v>151</v>
      </c>
      <c r="T153" s="1"/>
      <c r="U153" s="1"/>
      <c r="V153" s="1" t="s">
        <v>13503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13636</v>
      </c>
      <c r="F154" s="1" t="s">
        <v>14713</v>
      </c>
      <c r="G154" s="1" t="s">
        <v>15729</v>
      </c>
      <c r="H154" s="1" t="s">
        <v>16728</v>
      </c>
      <c r="I154" s="1" t="s">
        <v>9648</v>
      </c>
      <c r="J154" s="1"/>
      <c r="K154" s="1" t="s">
        <v>17502</v>
      </c>
      <c r="L154" s="1" t="s">
        <v>152</v>
      </c>
      <c r="M154" s="1" t="s">
        <v>11285</v>
      </c>
      <c r="N154" s="1" t="s">
        <v>12805</v>
      </c>
      <c r="O154" s="1" t="s">
        <v>152</v>
      </c>
      <c r="P154" s="1" t="s">
        <v>17540</v>
      </c>
      <c r="Q154" s="1" t="s">
        <v>17540</v>
      </c>
      <c r="R154" s="1" t="s">
        <v>13489</v>
      </c>
      <c r="S154" s="1" t="s">
        <v>152</v>
      </c>
      <c r="T154" s="1"/>
      <c r="U154" s="1"/>
      <c r="V154" s="1" t="s">
        <v>13503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13637</v>
      </c>
      <c r="F155" s="1" t="s">
        <v>13637</v>
      </c>
      <c r="G155" s="1" t="s">
        <v>15730</v>
      </c>
      <c r="H155" s="1" t="s">
        <v>13633</v>
      </c>
      <c r="I155" s="1" t="s">
        <v>9649</v>
      </c>
      <c r="J155" s="1"/>
      <c r="K155" s="1" t="s">
        <v>17502</v>
      </c>
      <c r="L155" s="1" t="s">
        <v>153</v>
      </c>
      <c r="M155" s="1" t="s">
        <v>11286</v>
      </c>
      <c r="N155" s="1" t="s">
        <v>12805</v>
      </c>
      <c r="O155" s="1" t="s">
        <v>153</v>
      </c>
      <c r="P155" s="1" t="s">
        <v>17541</v>
      </c>
      <c r="Q155" s="1" t="s">
        <v>17976</v>
      </c>
      <c r="R155" s="1" t="s">
        <v>13489</v>
      </c>
      <c r="S155" s="1" t="s">
        <v>153</v>
      </c>
      <c r="T155" s="1" t="s">
        <v>18721</v>
      </c>
      <c r="U155" s="1"/>
      <c r="V155" s="1" t="s">
        <v>13503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3540</v>
      </c>
      <c r="G156" s="1" t="s">
        <v>6748</v>
      </c>
      <c r="H156" s="1" t="s">
        <v>8284</v>
      </c>
      <c r="I156" s="1" t="s">
        <v>9650</v>
      </c>
      <c r="J156" s="1"/>
      <c r="K156" s="1" t="s">
        <v>17502</v>
      </c>
      <c r="L156" s="1" t="s">
        <v>154</v>
      </c>
      <c r="M156" s="1" t="s">
        <v>11287</v>
      </c>
      <c r="N156" s="1" t="s">
        <v>12805</v>
      </c>
      <c r="O156" s="1" t="s">
        <v>154</v>
      </c>
      <c r="P156" s="1" t="s">
        <v>17542</v>
      </c>
      <c r="Q156" s="1" t="s">
        <v>17542</v>
      </c>
      <c r="R156" s="1" t="s">
        <v>13489</v>
      </c>
      <c r="S156" s="1" t="s">
        <v>154</v>
      </c>
      <c r="T156" s="1"/>
      <c r="U156" s="1" t="s">
        <v>18928</v>
      </c>
      <c r="V156" s="1" t="s">
        <v>13503</v>
      </c>
      <c r="W156" s="1" t="s">
        <v>154</v>
      </c>
      <c r="X156" s="1"/>
      <c r="Y156" t="s">
        <v>19212</v>
      </c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13638</v>
      </c>
      <c r="F157" s="1" t="s">
        <v>14714</v>
      </c>
      <c r="G157" s="1" t="s">
        <v>15731</v>
      </c>
      <c r="H157" s="1" t="s">
        <v>16729</v>
      </c>
      <c r="I157" s="1" t="s">
        <v>9651</v>
      </c>
      <c r="J157" s="1"/>
      <c r="K157" s="1" t="s">
        <v>17502</v>
      </c>
      <c r="L157" s="1" t="s">
        <v>155</v>
      </c>
      <c r="M157" s="1" t="s">
        <v>11288</v>
      </c>
      <c r="N157" s="1" t="s">
        <v>12805</v>
      </c>
      <c r="O157" s="1" t="s">
        <v>155</v>
      </c>
      <c r="P157" s="1" t="s">
        <v>17542</v>
      </c>
      <c r="Q157" s="1" t="s">
        <v>17542</v>
      </c>
      <c r="R157" s="1" t="s">
        <v>13489</v>
      </c>
      <c r="S157" s="1" t="s">
        <v>155</v>
      </c>
      <c r="T157" s="1"/>
      <c r="U157" s="1"/>
      <c r="V157" s="1" t="s">
        <v>13503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13639</v>
      </c>
      <c r="F158" s="1" t="s">
        <v>14715</v>
      </c>
      <c r="G158" s="1" t="s">
        <v>15732</v>
      </c>
      <c r="H158" s="1" t="s">
        <v>16730</v>
      </c>
      <c r="I158" s="1" t="s">
        <v>9652</v>
      </c>
      <c r="J158" s="1"/>
      <c r="K158" s="1" t="s">
        <v>17502</v>
      </c>
      <c r="L158" s="1" t="s">
        <v>156</v>
      </c>
      <c r="M158" s="1" t="s">
        <v>11289</v>
      </c>
      <c r="N158" s="1" t="s">
        <v>12805</v>
      </c>
      <c r="O158" s="1" t="s">
        <v>156</v>
      </c>
      <c r="P158" s="1" t="s">
        <v>17542</v>
      </c>
      <c r="Q158" s="1" t="s">
        <v>17542</v>
      </c>
      <c r="R158" s="1" t="s">
        <v>13489</v>
      </c>
      <c r="S158" s="1" t="s">
        <v>156</v>
      </c>
      <c r="T158" s="1"/>
      <c r="U158" s="1"/>
      <c r="V158" s="1" t="s">
        <v>13503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13640</v>
      </c>
      <c r="F159" s="1" t="s">
        <v>14716</v>
      </c>
      <c r="G159" s="1" t="s">
        <v>15733</v>
      </c>
      <c r="H159" s="1" t="s">
        <v>16731</v>
      </c>
      <c r="I159" s="1" t="s">
        <v>9653</v>
      </c>
      <c r="J159" s="1"/>
      <c r="K159" s="1" t="s">
        <v>17502</v>
      </c>
      <c r="L159" s="1" t="s">
        <v>157</v>
      </c>
      <c r="M159" s="1" t="s">
        <v>11290</v>
      </c>
      <c r="N159" s="1" t="s">
        <v>12805</v>
      </c>
      <c r="O159" s="1" t="s">
        <v>157</v>
      </c>
      <c r="P159" s="1" t="s">
        <v>17542</v>
      </c>
      <c r="Q159" s="1" t="s">
        <v>17542</v>
      </c>
      <c r="R159" s="1" t="s">
        <v>13489</v>
      </c>
      <c r="S159" s="1" t="s">
        <v>157</v>
      </c>
      <c r="T159" s="1"/>
      <c r="U159" s="1"/>
      <c r="V159" s="1" t="s">
        <v>13503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13641</v>
      </c>
      <c r="F160" s="1" t="s">
        <v>14717</v>
      </c>
      <c r="G160" s="1" t="s">
        <v>15734</v>
      </c>
      <c r="H160" s="1" t="s">
        <v>16732</v>
      </c>
      <c r="I160" s="1" t="s">
        <v>9654</v>
      </c>
      <c r="J160" s="1"/>
      <c r="K160" s="1" t="s">
        <v>17502</v>
      </c>
      <c r="L160" s="1" t="s">
        <v>158</v>
      </c>
      <c r="M160" s="1" t="s">
        <v>11291</v>
      </c>
      <c r="N160" s="1" t="s">
        <v>12805</v>
      </c>
      <c r="O160" s="1" t="s">
        <v>158</v>
      </c>
      <c r="P160" s="1" t="s">
        <v>17543</v>
      </c>
      <c r="Q160" s="1" t="s">
        <v>17977</v>
      </c>
      <c r="R160" s="1" t="s">
        <v>13489</v>
      </c>
      <c r="S160" s="1" t="s">
        <v>158</v>
      </c>
      <c r="T160" s="1" t="s">
        <v>18722</v>
      </c>
      <c r="U160" s="1"/>
      <c r="V160" s="1" t="s">
        <v>13503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13642</v>
      </c>
      <c r="F161" s="1" t="s">
        <v>14718</v>
      </c>
      <c r="G161" s="1" t="s">
        <v>15735</v>
      </c>
      <c r="H161" s="1" t="s">
        <v>16733</v>
      </c>
      <c r="I161" s="1" t="s">
        <v>9655</v>
      </c>
      <c r="J161" s="1"/>
      <c r="K161" s="1" t="s">
        <v>17502</v>
      </c>
      <c r="L161" s="1" t="s">
        <v>159</v>
      </c>
      <c r="M161" s="1" t="s">
        <v>11292</v>
      </c>
      <c r="N161" s="1" t="s">
        <v>12805</v>
      </c>
      <c r="O161" s="1" t="s">
        <v>159</v>
      </c>
      <c r="P161" s="1" t="s">
        <v>17543</v>
      </c>
      <c r="Q161" s="1" t="s">
        <v>17978</v>
      </c>
      <c r="R161" s="1" t="s">
        <v>13489</v>
      </c>
      <c r="S161" s="1" t="s">
        <v>159</v>
      </c>
      <c r="T161" s="1"/>
      <c r="U161" s="1"/>
      <c r="V161" s="1" t="s">
        <v>13503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13643</v>
      </c>
      <c r="F162" s="1" t="s">
        <v>14719</v>
      </c>
      <c r="G162" s="1" t="s">
        <v>15736</v>
      </c>
      <c r="H162" s="1" t="s">
        <v>16734</v>
      </c>
      <c r="I162" s="1" t="s">
        <v>9656</v>
      </c>
      <c r="J162" s="1"/>
      <c r="K162" s="1" t="s">
        <v>17502</v>
      </c>
      <c r="L162" s="1" t="s">
        <v>160</v>
      </c>
      <c r="M162" s="1" t="s">
        <v>11293</v>
      </c>
      <c r="N162" s="1" t="s">
        <v>12805</v>
      </c>
      <c r="O162" s="1" t="s">
        <v>160</v>
      </c>
      <c r="P162" s="1" t="s">
        <v>17543</v>
      </c>
      <c r="Q162" s="1" t="s">
        <v>17979</v>
      </c>
      <c r="R162" s="1" t="s">
        <v>13489</v>
      </c>
      <c r="S162" s="1" t="s">
        <v>160</v>
      </c>
      <c r="T162" s="1"/>
      <c r="U162" s="1"/>
      <c r="V162" s="1" t="s">
        <v>13503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13644</v>
      </c>
      <c r="F163" s="1" t="s">
        <v>14720</v>
      </c>
      <c r="G163" s="1" t="s">
        <v>15737</v>
      </c>
      <c r="H163" s="1" t="s">
        <v>15737</v>
      </c>
      <c r="I163" s="1" t="s">
        <v>9657</v>
      </c>
      <c r="J163" s="1"/>
      <c r="K163" s="1" t="s">
        <v>17502</v>
      </c>
      <c r="L163" s="1" t="s">
        <v>161</v>
      </c>
      <c r="M163" s="1" t="s">
        <v>11294</v>
      </c>
      <c r="N163" s="1" t="s">
        <v>12805</v>
      </c>
      <c r="O163" s="1" t="s">
        <v>161</v>
      </c>
      <c r="P163" s="1" t="s">
        <v>17544</v>
      </c>
      <c r="Q163" s="1" t="s">
        <v>17544</v>
      </c>
      <c r="R163" s="1" t="s">
        <v>13489</v>
      </c>
      <c r="S163" s="1" t="s">
        <v>161</v>
      </c>
      <c r="T163" s="1"/>
      <c r="U163" s="1" t="s">
        <v>18929</v>
      </c>
      <c r="V163" s="1" t="s">
        <v>13503</v>
      </c>
      <c r="W163" s="1" t="s">
        <v>161</v>
      </c>
      <c r="X163" s="1"/>
      <c r="Y163" t="s">
        <v>19213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13645</v>
      </c>
      <c r="F164" s="1" t="s">
        <v>14721</v>
      </c>
      <c r="G164" s="1" t="s">
        <v>15738</v>
      </c>
      <c r="H164" s="1" t="s">
        <v>16735</v>
      </c>
      <c r="I164" s="1" t="s">
        <v>9658</v>
      </c>
      <c r="J164" s="1"/>
      <c r="K164" s="1" t="s">
        <v>17502</v>
      </c>
      <c r="L164" s="1" t="s">
        <v>162</v>
      </c>
      <c r="M164" s="1" t="s">
        <v>11295</v>
      </c>
      <c r="N164" s="1" t="s">
        <v>12805</v>
      </c>
      <c r="O164" s="1" t="s">
        <v>162</v>
      </c>
      <c r="P164" s="1" t="s">
        <v>17544</v>
      </c>
      <c r="Q164" s="1" t="s">
        <v>17544</v>
      </c>
      <c r="R164" s="1" t="s">
        <v>13489</v>
      </c>
      <c r="S164" s="1" t="s">
        <v>162</v>
      </c>
      <c r="T164" s="1"/>
      <c r="U164" s="1"/>
      <c r="V164" s="1" t="s">
        <v>13503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13646</v>
      </c>
      <c r="F165" s="1" t="s">
        <v>14722</v>
      </c>
      <c r="G165" s="1" t="s">
        <v>15739</v>
      </c>
      <c r="H165" s="1" t="s">
        <v>16736</v>
      </c>
      <c r="I165" s="1" t="s">
        <v>9659</v>
      </c>
      <c r="J165" s="1"/>
      <c r="K165" s="1" t="s">
        <v>17502</v>
      </c>
      <c r="L165" s="1" t="s">
        <v>163</v>
      </c>
      <c r="M165" s="1" t="s">
        <v>11296</v>
      </c>
      <c r="N165" s="1" t="s">
        <v>12805</v>
      </c>
      <c r="O165" s="1" t="s">
        <v>163</v>
      </c>
      <c r="P165" s="1" t="s">
        <v>17544</v>
      </c>
      <c r="Q165" s="1" t="s">
        <v>17544</v>
      </c>
      <c r="R165" s="1" t="s">
        <v>13489</v>
      </c>
      <c r="S165" s="1" t="s">
        <v>163</v>
      </c>
      <c r="T165" s="1"/>
      <c r="U165" s="1"/>
      <c r="V165" s="1" t="s">
        <v>13503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13647</v>
      </c>
      <c r="F166" s="1" t="s">
        <v>14723</v>
      </c>
      <c r="G166" s="1" t="s">
        <v>15740</v>
      </c>
      <c r="H166" s="1" t="s">
        <v>16737</v>
      </c>
      <c r="I166" s="1" t="s">
        <v>9660</v>
      </c>
      <c r="J166" s="1"/>
      <c r="K166" s="1" t="s">
        <v>17502</v>
      </c>
      <c r="L166" s="1" t="s">
        <v>164</v>
      </c>
      <c r="M166" s="1" t="s">
        <v>11297</v>
      </c>
      <c r="N166" s="1" t="s">
        <v>12805</v>
      </c>
      <c r="O166" s="1" t="s">
        <v>164</v>
      </c>
      <c r="P166" s="1" t="s">
        <v>17544</v>
      </c>
      <c r="Q166" s="1" t="s">
        <v>17544</v>
      </c>
      <c r="R166" s="1" t="s">
        <v>13489</v>
      </c>
      <c r="S166" s="1" t="s">
        <v>164</v>
      </c>
      <c r="T166" s="1"/>
      <c r="U166" s="1"/>
      <c r="V166" s="1" t="s">
        <v>13503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13648</v>
      </c>
      <c r="F167" s="1" t="s">
        <v>14724</v>
      </c>
      <c r="G167" s="1" t="s">
        <v>15741</v>
      </c>
      <c r="H167" s="1" t="s">
        <v>16738</v>
      </c>
      <c r="I167" s="1" t="s">
        <v>9661</v>
      </c>
      <c r="J167" s="1"/>
      <c r="K167" s="1" t="s">
        <v>17502</v>
      </c>
      <c r="L167" s="1" t="s">
        <v>165</v>
      </c>
      <c r="M167" s="1" t="s">
        <v>11298</v>
      </c>
      <c r="N167" s="1" t="s">
        <v>12805</v>
      </c>
      <c r="O167" s="1" t="s">
        <v>165</v>
      </c>
      <c r="P167" s="1" t="s">
        <v>17544</v>
      </c>
      <c r="Q167" s="1" t="s">
        <v>17544</v>
      </c>
      <c r="R167" s="1" t="s">
        <v>13489</v>
      </c>
      <c r="S167" s="1" t="s">
        <v>165</v>
      </c>
      <c r="T167" s="1"/>
      <c r="U167" s="1"/>
      <c r="V167" s="1" t="s">
        <v>13503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13649</v>
      </c>
      <c r="F168" s="1" t="s">
        <v>14725</v>
      </c>
      <c r="G168" s="1" t="s">
        <v>15742</v>
      </c>
      <c r="H168" s="1" t="s">
        <v>16739</v>
      </c>
      <c r="I168" s="1" t="s">
        <v>9662</v>
      </c>
      <c r="J168" s="1"/>
      <c r="K168" s="1" t="s">
        <v>17502</v>
      </c>
      <c r="L168" s="1" t="s">
        <v>166</v>
      </c>
      <c r="M168" s="1" t="s">
        <v>11299</v>
      </c>
      <c r="N168" s="1" t="s">
        <v>12805</v>
      </c>
      <c r="O168" s="1" t="s">
        <v>166</v>
      </c>
      <c r="P168" s="1" t="s">
        <v>17545</v>
      </c>
      <c r="Q168" s="1" t="s">
        <v>17980</v>
      </c>
      <c r="R168" s="1" t="s">
        <v>13489</v>
      </c>
      <c r="S168" s="1" t="s">
        <v>166</v>
      </c>
      <c r="T168" s="1" t="s">
        <v>18723</v>
      </c>
      <c r="U168" s="1"/>
      <c r="V168" s="1" t="s">
        <v>13503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5205</v>
      </c>
      <c r="G169" s="1" t="s">
        <v>6761</v>
      </c>
      <c r="H169" s="1" t="s">
        <v>8296</v>
      </c>
      <c r="I169" s="1" t="s">
        <v>9663</v>
      </c>
      <c r="J169" s="1"/>
      <c r="K169" s="1" t="s">
        <v>17502</v>
      </c>
      <c r="L169" s="1" t="s">
        <v>167</v>
      </c>
      <c r="M169" s="1" t="s">
        <v>11300</v>
      </c>
      <c r="N169" s="1" t="s">
        <v>12805</v>
      </c>
      <c r="O169" s="1" t="s">
        <v>167</v>
      </c>
      <c r="P169" s="1" t="s">
        <v>17545</v>
      </c>
      <c r="Q169" s="1" t="s">
        <v>17981</v>
      </c>
      <c r="R169" s="1" t="s">
        <v>13489</v>
      </c>
      <c r="S169" s="1" t="s">
        <v>167</v>
      </c>
      <c r="T169" s="1"/>
      <c r="U169" s="1"/>
      <c r="V169" s="1" t="s">
        <v>13503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13650</v>
      </c>
      <c r="F170" s="1" t="s">
        <v>14726</v>
      </c>
      <c r="G170" s="1" t="s">
        <v>15743</v>
      </c>
      <c r="H170" s="1" t="s">
        <v>16740</v>
      </c>
      <c r="I170" s="1" t="s">
        <v>9664</v>
      </c>
      <c r="J170" s="1"/>
      <c r="K170" s="1" t="s">
        <v>17502</v>
      </c>
      <c r="L170" s="1" t="s">
        <v>168</v>
      </c>
      <c r="M170" s="1" t="s">
        <v>11301</v>
      </c>
      <c r="N170" s="1" t="s">
        <v>12805</v>
      </c>
      <c r="O170" s="1" t="s">
        <v>168</v>
      </c>
      <c r="P170" s="1" t="s">
        <v>17545</v>
      </c>
      <c r="Q170" s="1" t="s">
        <v>17982</v>
      </c>
      <c r="R170" s="1" t="s">
        <v>13489</v>
      </c>
      <c r="S170" s="1" t="s">
        <v>168</v>
      </c>
      <c r="T170" s="1"/>
      <c r="U170" s="1"/>
      <c r="V170" s="1" t="s">
        <v>13503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13651</v>
      </c>
      <c r="F171" s="1" t="s">
        <v>13651</v>
      </c>
      <c r="G171" s="1" t="s">
        <v>15744</v>
      </c>
      <c r="H171" s="1" t="s">
        <v>16741</v>
      </c>
      <c r="I171" s="1" t="s">
        <v>9665</v>
      </c>
      <c r="J171" s="1"/>
      <c r="K171" s="1" t="s">
        <v>17502</v>
      </c>
      <c r="L171" s="1" t="s">
        <v>169</v>
      </c>
      <c r="M171" s="1" t="s">
        <v>11302</v>
      </c>
      <c r="N171" s="1" t="s">
        <v>12805</v>
      </c>
      <c r="O171" s="1" t="s">
        <v>169</v>
      </c>
      <c r="P171" s="1" t="s">
        <v>17546</v>
      </c>
      <c r="Q171" s="1" t="s">
        <v>17546</v>
      </c>
      <c r="R171" s="1" t="s">
        <v>13489</v>
      </c>
      <c r="S171" s="1" t="s">
        <v>169</v>
      </c>
      <c r="T171" s="1"/>
      <c r="U171" s="1" t="s">
        <v>18930</v>
      </c>
      <c r="V171" s="1" t="s">
        <v>13503</v>
      </c>
      <c r="W171" s="1" t="s">
        <v>169</v>
      </c>
      <c r="X171" s="1"/>
      <c r="Y171" t="s">
        <v>19214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13652</v>
      </c>
      <c r="F172" s="1" t="s">
        <v>14727</v>
      </c>
      <c r="G172" s="1" t="s">
        <v>15745</v>
      </c>
      <c r="H172" s="1" t="s">
        <v>16742</v>
      </c>
      <c r="I172" s="1" t="s">
        <v>9666</v>
      </c>
      <c r="J172" s="1"/>
      <c r="K172" s="1" t="s">
        <v>17502</v>
      </c>
      <c r="L172" s="1" t="s">
        <v>170</v>
      </c>
      <c r="M172" s="1" t="s">
        <v>11303</v>
      </c>
      <c r="N172" s="1" t="s">
        <v>12805</v>
      </c>
      <c r="O172" s="1" t="s">
        <v>170</v>
      </c>
      <c r="P172" s="1" t="s">
        <v>17546</v>
      </c>
      <c r="Q172" s="1" t="s">
        <v>17546</v>
      </c>
      <c r="R172" s="1" t="s">
        <v>13489</v>
      </c>
      <c r="S172" s="1" t="s">
        <v>170</v>
      </c>
      <c r="T172" s="1"/>
      <c r="U172" s="1"/>
      <c r="V172" s="1" t="s">
        <v>13503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5208</v>
      </c>
      <c r="G173" s="1" t="s">
        <v>6765</v>
      </c>
      <c r="H173" s="1" t="s">
        <v>8300</v>
      </c>
      <c r="I173" s="1" t="s">
        <v>9667</v>
      </c>
      <c r="J173" s="1"/>
      <c r="K173" s="1" t="s">
        <v>17502</v>
      </c>
      <c r="L173" s="1" t="s">
        <v>171</v>
      </c>
      <c r="M173" s="1" t="s">
        <v>11304</v>
      </c>
      <c r="N173" s="1" t="s">
        <v>12805</v>
      </c>
      <c r="O173" s="1" t="s">
        <v>171</v>
      </c>
      <c r="P173" s="1" t="s">
        <v>17547</v>
      </c>
      <c r="Q173" s="1" t="s">
        <v>17983</v>
      </c>
      <c r="R173" s="1" t="s">
        <v>13489</v>
      </c>
      <c r="S173" s="1" t="s">
        <v>171</v>
      </c>
      <c r="T173" s="1" t="s">
        <v>18724</v>
      </c>
      <c r="U173" s="1"/>
      <c r="V173" s="1" t="s">
        <v>13503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13653</v>
      </c>
      <c r="F174" s="1" t="s">
        <v>14728</v>
      </c>
      <c r="G174" s="1" t="s">
        <v>15746</v>
      </c>
      <c r="H174" s="1" t="s">
        <v>16743</v>
      </c>
      <c r="I174" s="1" t="s">
        <v>9668</v>
      </c>
      <c r="J174" s="1"/>
      <c r="K174" s="1" t="s">
        <v>17502</v>
      </c>
      <c r="L174" s="1" t="s">
        <v>172</v>
      </c>
      <c r="M174" s="1" t="s">
        <v>11305</v>
      </c>
      <c r="N174" s="1" t="s">
        <v>12805</v>
      </c>
      <c r="O174" s="1" t="s">
        <v>172</v>
      </c>
      <c r="P174" s="1" t="s">
        <v>17547</v>
      </c>
      <c r="Q174" s="1" t="s">
        <v>17984</v>
      </c>
      <c r="R174" s="1" t="s">
        <v>13489</v>
      </c>
      <c r="S174" s="1" t="s">
        <v>172</v>
      </c>
      <c r="T174" s="1"/>
      <c r="U174" s="1"/>
      <c r="V174" s="1" t="s">
        <v>13503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13654</v>
      </c>
      <c r="F175" s="1" t="s">
        <v>14729</v>
      </c>
      <c r="G175" s="1" t="s">
        <v>15747</v>
      </c>
      <c r="H175" s="1" t="s">
        <v>16744</v>
      </c>
      <c r="I175" s="1" t="s">
        <v>9669</v>
      </c>
      <c r="J175" s="1"/>
      <c r="K175" s="1" t="s">
        <v>17502</v>
      </c>
      <c r="L175" s="1" t="s">
        <v>173</v>
      </c>
      <c r="M175" s="1" t="s">
        <v>11306</v>
      </c>
      <c r="N175" s="1" t="s">
        <v>12805</v>
      </c>
      <c r="O175" s="1" t="s">
        <v>173</v>
      </c>
      <c r="P175" s="1" t="s">
        <v>17547</v>
      </c>
      <c r="Q175" s="1" t="s">
        <v>17985</v>
      </c>
      <c r="R175" s="1" t="s">
        <v>13489</v>
      </c>
      <c r="S175" s="1" t="s">
        <v>173</v>
      </c>
      <c r="T175" s="1"/>
      <c r="U175" s="1"/>
      <c r="V175" s="1" t="s">
        <v>13503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13655</v>
      </c>
      <c r="F176" s="1" t="s">
        <v>14730</v>
      </c>
      <c r="G176" s="1" t="s">
        <v>15748</v>
      </c>
      <c r="H176" s="1" t="s">
        <v>16745</v>
      </c>
      <c r="I176" s="1" t="s">
        <v>9670</v>
      </c>
      <c r="J176" s="1"/>
      <c r="K176" s="1" t="s">
        <v>17502</v>
      </c>
      <c r="L176" s="1" t="s">
        <v>174</v>
      </c>
      <c r="M176" s="1" t="s">
        <v>11307</v>
      </c>
      <c r="N176" s="1" t="s">
        <v>12805</v>
      </c>
      <c r="O176" s="1" t="s">
        <v>174</v>
      </c>
      <c r="P176" s="1" t="s">
        <v>17547</v>
      </c>
      <c r="Q176" s="1" t="s">
        <v>17986</v>
      </c>
      <c r="R176" s="1" t="s">
        <v>13489</v>
      </c>
      <c r="S176" s="1" t="s">
        <v>174</v>
      </c>
      <c r="T176" s="1"/>
      <c r="U176" s="1"/>
      <c r="V176" s="1" t="s">
        <v>13503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13656</v>
      </c>
      <c r="F177" s="1" t="s">
        <v>14731</v>
      </c>
      <c r="G177" s="1" t="s">
        <v>15749</v>
      </c>
      <c r="H177" s="1" t="s">
        <v>16746</v>
      </c>
      <c r="I177" s="1" t="s">
        <v>9671</v>
      </c>
      <c r="J177" s="1"/>
      <c r="K177" s="1" t="s">
        <v>17502</v>
      </c>
      <c r="L177" s="1" t="s">
        <v>175</v>
      </c>
      <c r="M177" s="1" t="s">
        <v>11308</v>
      </c>
      <c r="N177" s="1" t="s">
        <v>12805</v>
      </c>
      <c r="O177" s="1" t="s">
        <v>175</v>
      </c>
      <c r="P177" s="1" t="s">
        <v>17547</v>
      </c>
      <c r="Q177" s="1" t="s">
        <v>17987</v>
      </c>
      <c r="R177" s="1" t="s">
        <v>13489</v>
      </c>
      <c r="S177" s="1" t="s">
        <v>175</v>
      </c>
      <c r="T177" s="1"/>
      <c r="U177" s="1"/>
      <c r="V177" s="1" t="s">
        <v>13503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5213</v>
      </c>
      <c r="G178" s="1" t="s">
        <v>3553</v>
      </c>
      <c r="H178" s="1" t="s">
        <v>8296</v>
      </c>
      <c r="I178" s="1" t="s">
        <v>9672</v>
      </c>
      <c r="J178" s="1"/>
      <c r="K178" s="1" t="s">
        <v>17502</v>
      </c>
      <c r="L178" s="1" t="s">
        <v>176</v>
      </c>
      <c r="M178" s="1" t="s">
        <v>11309</v>
      </c>
      <c r="N178" s="1" t="s">
        <v>12805</v>
      </c>
      <c r="O178" s="1" t="s">
        <v>176</v>
      </c>
      <c r="P178" s="1" t="s">
        <v>17547</v>
      </c>
      <c r="Q178" s="1" t="s">
        <v>17988</v>
      </c>
      <c r="R178" s="1" t="s">
        <v>13489</v>
      </c>
      <c r="S178" s="1" t="s">
        <v>176</v>
      </c>
      <c r="T178" s="1"/>
      <c r="U178" s="1"/>
      <c r="V178" s="1" t="s">
        <v>13503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13657</v>
      </c>
      <c r="F179" s="1" t="s">
        <v>14732</v>
      </c>
      <c r="G179" s="1" t="s">
        <v>15750</v>
      </c>
      <c r="H179" s="1" t="s">
        <v>16747</v>
      </c>
      <c r="I179" s="1" t="s">
        <v>9673</v>
      </c>
      <c r="J179" s="1"/>
      <c r="K179" s="1" t="s">
        <v>17502</v>
      </c>
      <c r="L179" s="1" t="s">
        <v>177</v>
      </c>
      <c r="M179" s="1" t="s">
        <v>11310</v>
      </c>
      <c r="N179" s="1" t="s">
        <v>12805</v>
      </c>
      <c r="O179" s="1" t="s">
        <v>177</v>
      </c>
      <c r="P179" s="1" t="s">
        <v>17547</v>
      </c>
      <c r="Q179" s="1" t="s">
        <v>17989</v>
      </c>
      <c r="R179" s="1" t="s">
        <v>13489</v>
      </c>
      <c r="S179" s="1" t="s">
        <v>177</v>
      </c>
      <c r="T179" s="1"/>
      <c r="U179" s="1"/>
      <c r="V179" s="1" t="s">
        <v>13503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13658</v>
      </c>
      <c r="F180" s="1" t="s">
        <v>14733</v>
      </c>
      <c r="G180" s="1" t="s">
        <v>15751</v>
      </c>
      <c r="H180" s="1" t="s">
        <v>16748</v>
      </c>
      <c r="I180" s="1" t="s">
        <v>9674</v>
      </c>
      <c r="J180" s="1"/>
      <c r="K180" s="1" t="s">
        <v>17502</v>
      </c>
      <c r="L180" s="1" t="s">
        <v>178</v>
      </c>
      <c r="M180" s="1" t="s">
        <v>11311</v>
      </c>
      <c r="N180" s="1" t="s">
        <v>12805</v>
      </c>
      <c r="O180" s="1" t="s">
        <v>178</v>
      </c>
      <c r="P180" s="1" t="s">
        <v>17547</v>
      </c>
      <c r="Q180" s="1" t="s">
        <v>17990</v>
      </c>
      <c r="R180" s="1" t="s">
        <v>13489</v>
      </c>
      <c r="S180" s="1" t="s">
        <v>178</v>
      </c>
      <c r="T180" s="1"/>
      <c r="U180" s="1"/>
      <c r="V180" s="1" t="s">
        <v>13503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13659</v>
      </c>
      <c r="F181" s="1" t="s">
        <v>14734</v>
      </c>
      <c r="G181" s="1" t="s">
        <v>15752</v>
      </c>
      <c r="H181" s="1" t="s">
        <v>16743</v>
      </c>
      <c r="I181" s="1" t="s">
        <v>9675</v>
      </c>
      <c r="J181" s="1"/>
      <c r="K181" s="1" t="s">
        <v>17502</v>
      </c>
      <c r="L181" s="1" t="s">
        <v>179</v>
      </c>
      <c r="M181" s="1" t="s">
        <v>11312</v>
      </c>
      <c r="N181" s="1" t="s">
        <v>12805</v>
      </c>
      <c r="O181" s="1" t="s">
        <v>179</v>
      </c>
      <c r="P181" s="1" t="s">
        <v>17547</v>
      </c>
      <c r="Q181" s="1" t="s">
        <v>17984</v>
      </c>
      <c r="R181" s="1" t="s">
        <v>13489</v>
      </c>
      <c r="S181" s="1" t="s">
        <v>179</v>
      </c>
      <c r="T181" s="1"/>
      <c r="U181" s="1"/>
      <c r="V181" s="1" t="s">
        <v>13503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13660</v>
      </c>
      <c r="F182" s="1" t="s">
        <v>14735</v>
      </c>
      <c r="G182" s="1" t="s">
        <v>15753</v>
      </c>
      <c r="H182" s="1" t="s">
        <v>16749</v>
      </c>
      <c r="I182" s="1" t="s">
        <v>9676</v>
      </c>
      <c r="J182" s="1"/>
      <c r="K182" s="1" t="s">
        <v>17502</v>
      </c>
      <c r="L182" s="1" t="s">
        <v>180</v>
      </c>
      <c r="M182" s="1" t="s">
        <v>11313</v>
      </c>
      <c r="N182" s="1" t="s">
        <v>12805</v>
      </c>
      <c r="O182" s="1" t="s">
        <v>180</v>
      </c>
      <c r="P182" s="1" t="s">
        <v>17548</v>
      </c>
      <c r="Q182" s="1" t="s">
        <v>17548</v>
      </c>
      <c r="R182" s="1" t="s">
        <v>13489</v>
      </c>
      <c r="S182" s="1" t="s">
        <v>180</v>
      </c>
      <c r="T182" s="1"/>
      <c r="U182" s="1" t="s">
        <v>18931</v>
      </c>
      <c r="V182" s="1" t="s">
        <v>13503</v>
      </c>
      <c r="W182" s="1" t="s">
        <v>180</v>
      </c>
      <c r="X182" s="1" t="s">
        <v>19124</v>
      </c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13661</v>
      </c>
      <c r="F183" s="1" t="s">
        <v>14736</v>
      </c>
      <c r="G183" s="1" t="s">
        <v>13661</v>
      </c>
      <c r="H183" s="1" t="s">
        <v>16743</v>
      </c>
      <c r="I183" s="1" t="s">
        <v>9677</v>
      </c>
      <c r="J183" s="1"/>
      <c r="K183" s="1" t="s">
        <v>17502</v>
      </c>
      <c r="L183" s="1" t="s">
        <v>181</v>
      </c>
      <c r="M183" s="1" t="s">
        <v>11314</v>
      </c>
      <c r="N183" s="1" t="s">
        <v>12805</v>
      </c>
      <c r="O183" s="1" t="s">
        <v>181</v>
      </c>
      <c r="P183" s="1" t="s">
        <v>17548</v>
      </c>
      <c r="Q183" s="1" t="s">
        <v>17548</v>
      </c>
      <c r="R183" s="1" t="s">
        <v>13489</v>
      </c>
      <c r="S183" s="1" t="s">
        <v>181</v>
      </c>
      <c r="T183" s="1"/>
      <c r="U183" s="1"/>
      <c r="V183" s="1" t="s">
        <v>13503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5219</v>
      </c>
      <c r="G184" s="1" t="s">
        <v>6774</v>
      </c>
      <c r="H184" s="1" t="s">
        <v>8308</v>
      </c>
      <c r="I184" s="1" t="s">
        <v>9678</v>
      </c>
      <c r="J184" s="1"/>
      <c r="K184" s="1" t="s">
        <v>17502</v>
      </c>
      <c r="L184" s="1" t="s">
        <v>182</v>
      </c>
      <c r="M184" s="1" t="s">
        <v>11315</v>
      </c>
      <c r="N184" s="1" t="s">
        <v>12805</v>
      </c>
      <c r="O184" s="1" t="s">
        <v>182</v>
      </c>
      <c r="P184" s="1" t="s">
        <v>17548</v>
      </c>
      <c r="Q184" s="1" t="s">
        <v>17548</v>
      </c>
      <c r="R184" s="1" t="s">
        <v>13489</v>
      </c>
      <c r="S184" s="1" t="s">
        <v>182</v>
      </c>
      <c r="T184" s="1"/>
      <c r="U184" s="1"/>
      <c r="V184" s="1" t="s">
        <v>13503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13662</v>
      </c>
      <c r="F185" s="1" t="s">
        <v>14737</v>
      </c>
      <c r="G185" s="1" t="s">
        <v>15754</v>
      </c>
      <c r="H185" s="1" t="s">
        <v>16750</v>
      </c>
      <c r="I185" s="1" t="s">
        <v>9679</v>
      </c>
      <c r="J185" s="1"/>
      <c r="K185" s="1" t="s">
        <v>17502</v>
      </c>
      <c r="L185" s="1" t="s">
        <v>183</v>
      </c>
      <c r="M185" s="1" t="s">
        <v>11316</v>
      </c>
      <c r="N185" s="1" t="s">
        <v>12805</v>
      </c>
      <c r="O185" s="1" t="s">
        <v>183</v>
      </c>
      <c r="P185" s="1" t="s">
        <v>17548</v>
      </c>
      <c r="Q185" s="1" t="s">
        <v>17548</v>
      </c>
      <c r="R185" s="1" t="s">
        <v>13489</v>
      </c>
      <c r="S185" s="1" t="s">
        <v>183</v>
      </c>
      <c r="T185" s="1"/>
      <c r="U185" s="1"/>
      <c r="V185" s="1" t="s">
        <v>13503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5221</v>
      </c>
      <c r="G186" s="1" t="s">
        <v>6776</v>
      </c>
      <c r="H186" s="1" t="s">
        <v>8310</v>
      </c>
      <c r="I186" s="1" t="s">
        <v>9680</v>
      </c>
      <c r="J186" s="1"/>
      <c r="K186" s="1" t="s">
        <v>17502</v>
      </c>
      <c r="L186" s="1" t="s">
        <v>184</v>
      </c>
      <c r="M186" s="1" t="s">
        <v>11317</v>
      </c>
      <c r="N186" s="1" t="s">
        <v>12805</v>
      </c>
      <c r="O186" s="1" t="s">
        <v>184</v>
      </c>
      <c r="P186" s="1" t="s">
        <v>17549</v>
      </c>
      <c r="Q186" s="1" t="s">
        <v>17991</v>
      </c>
      <c r="R186" s="1" t="s">
        <v>13489</v>
      </c>
      <c r="S186" s="1" t="s">
        <v>184</v>
      </c>
      <c r="T186" s="1" t="s">
        <v>18725</v>
      </c>
      <c r="U186" s="1"/>
      <c r="V186" s="1" t="s">
        <v>13503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5222</v>
      </c>
      <c r="G187" s="1" t="s">
        <v>6777</v>
      </c>
      <c r="H187" s="1" t="s">
        <v>8311</v>
      </c>
      <c r="I187" s="1" t="s">
        <v>9681</v>
      </c>
      <c r="J187" s="1"/>
      <c r="K187" s="1" t="s">
        <v>17502</v>
      </c>
      <c r="L187" s="1" t="s">
        <v>185</v>
      </c>
      <c r="M187" s="1" t="s">
        <v>11318</v>
      </c>
      <c r="N187" s="1" t="s">
        <v>12805</v>
      </c>
      <c r="O187" s="1" t="s">
        <v>185</v>
      </c>
      <c r="P187" s="1" t="s">
        <v>17549</v>
      </c>
      <c r="Q187" s="1" t="s">
        <v>17992</v>
      </c>
      <c r="R187" s="1" t="s">
        <v>13489</v>
      </c>
      <c r="S187" s="1" t="s">
        <v>185</v>
      </c>
      <c r="T187" s="1"/>
      <c r="U187" s="1"/>
      <c r="V187" s="1" t="s">
        <v>13503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13663</v>
      </c>
      <c r="F188" s="1" t="s">
        <v>14738</v>
      </c>
      <c r="G188" s="1" t="s">
        <v>15755</v>
      </c>
      <c r="H188" s="1" t="s">
        <v>16750</v>
      </c>
      <c r="I188" s="1" t="s">
        <v>9682</v>
      </c>
      <c r="J188" s="1"/>
      <c r="K188" s="1" t="s">
        <v>17502</v>
      </c>
      <c r="L188" s="1" t="s">
        <v>186</v>
      </c>
      <c r="M188" s="1" t="s">
        <v>11319</v>
      </c>
      <c r="N188" s="1" t="s">
        <v>12805</v>
      </c>
      <c r="O188" s="1" t="s">
        <v>186</v>
      </c>
      <c r="P188" s="1" t="s">
        <v>17549</v>
      </c>
      <c r="Q188" s="1" t="s">
        <v>17993</v>
      </c>
      <c r="R188" s="1" t="s">
        <v>13489</v>
      </c>
      <c r="S188" s="1" t="s">
        <v>186</v>
      </c>
      <c r="T188" s="1"/>
      <c r="U188" s="1"/>
      <c r="V188" s="1" t="s">
        <v>13503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13664</v>
      </c>
      <c r="F189" s="1" t="s">
        <v>14739</v>
      </c>
      <c r="G189" s="1" t="s">
        <v>15756</v>
      </c>
      <c r="H189" s="1" t="s">
        <v>13664</v>
      </c>
      <c r="I189" s="1" t="s">
        <v>9683</v>
      </c>
      <c r="J189" s="1"/>
      <c r="K189" s="1" t="s">
        <v>17502</v>
      </c>
      <c r="L189" s="1" t="s">
        <v>187</v>
      </c>
      <c r="M189" s="1" t="s">
        <v>11320</v>
      </c>
      <c r="N189" s="1" t="s">
        <v>12805</v>
      </c>
      <c r="O189" s="1" t="s">
        <v>187</v>
      </c>
      <c r="P189" s="1" t="s">
        <v>17549</v>
      </c>
      <c r="Q189" s="1" t="s">
        <v>17994</v>
      </c>
      <c r="R189" s="1" t="s">
        <v>13489</v>
      </c>
      <c r="S189" s="1" t="s">
        <v>187</v>
      </c>
      <c r="T189" s="1"/>
      <c r="U189" s="1"/>
      <c r="V189" s="1" t="s">
        <v>13503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13665</v>
      </c>
      <c r="F190" s="1" t="s">
        <v>14740</v>
      </c>
      <c r="G190" s="1" t="s">
        <v>15757</v>
      </c>
      <c r="H190" s="1" t="s">
        <v>14740</v>
      </c>
      <c r="I190" s="1" t="s">
        <v>9684</v>
      </c>
      <c r="J190" s="1"/>
      <c r="K190" s="1" t="s">
        <v>17502</v>
      </c>
      <c r="L190" s="1" t="s">
        <v>188</v>
      </c>
      <c r="M190" s="1" t="s">
        <v>11321</v>
      </c>
      <c r="N190" s="1" t="s">
        <v>12805</v>
      </c>
      <c r="O190" s="1" t="s">
        <v>188</v>
      </c>
      <c r="P190" s="1" t="s">
        <v>17550</v>
      </c>
      <c r="Q190" s="1" t="s">
        <v>17550</v>
      </c>
      <c r="R190" s="1" t="s">
        <v>13489</v>
      </c>
      <c r="S190" s="1" t="s">
        <v>188</v>
      </c>
      <c r="T190" s="1"/>
      <c r="U190" s="1" t="s">
        <v>18932</v>
      </c>
      <c r="V190" s="1" t="s">
        <v>13503</v>
      </c>
      <c r="W190" s="1" t="s">
        <v>188</v>
      </c>
      <c r="X190" s="1" t="s">
        <v>19125</v>
      </c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13666</v>
      </c>
      <c r="F191" s="1" t="s">
        <v>14741</v>
      </c>
      <c r="G191" s="1" t="s">
        <v>15758</v>
      </c>
      <c r="H191" s="1" t="s">
        <v>16751</v>
      </c>
      <c r="I191" s="1" t="s">
        <v>9685</v>
      </c>
      <c r="J191" s="1"/>
      <c r="K191" s="1" t="s">
        <v>17502</v>
      </c>
      <c r="L191" s="1" t="s">
        <v>189</v>
      </c>
      <c r="M191" s="1" t="s">
        <v>11322</v>
      </c>
      <c r="N191" s="1" t="s">
        <v>12805</v>
      </c>
      <c r="O191" s="1" t="s">
        <v>189</v>
      </c>
      <c r="P191" s="1" t="s">
        <v>17551</v>
      </c>
      <c r="Q191" s="1" t="s">
        <v>17995</v>
      </c>
      <c r="R191" s="1" t="s">
        <v>13489</v>
      </c>
      <c r="S191" s="1" t="s">
        <v>189</v>
      </c>
      <c r="T191" s="1" t="s">
        <v>18726</v>
      </c>
      <c r="U191" s="1"/>
      <c r="V191" s="1" t="s">
        <v>13503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13667</v>
      </c>
      <c r="F192" s="1" t="s">
        <v>14742</v>
      </c>
      <c r="G192" s="1" t="s">
        <v>15759</v>
      </c>
      <c r="H192" s="1" t="s">
        <v>16744</v>
      </c>
      <c r="I192" s="1" t="s">
        <v>9686</v>
      </c>
      <c r="J192" s="1"/>
      <c r="K192" s="1" t="s">
        <v>17502</v>
      </c>
      <c r="L192" s="1" t="s">
        <v>190</v>
      </c>
      <c r="M192" s="1" t="s">
        <v>11323</v>
      </c>
      <c r="N192" s="1" t="s">
        <v>12805</v>
      </c>
      <c r="O192" s="1" t="s">
        <v>190</v>
      </c>
      <c r="P192" s="1" t="s">
        <v>17551</v>
      </c>
      <c r="Q192" s="1" t="s">
        <v>17996</v>
      </c>
      <c r="R192" s="1" t="s">
        <v>13489</v>
      </c>
      <c r="S192" s="1" t="s">
        <v>190</v>
      </c>
      <c r="T192" s="1"/>
      <c r="U192" s="1"/>
      <c r="V192" s="1" t="s">
        <v>13503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13668</v>
      </c>
      <c r="F193" s="1" t="s">
        <v>14743</v>
      </c>
      <c r="G193" s="1" t="s">
        <v>15760</v>
      </c>
      <c r="H193" s="1" t="s">
        <v>16752</v>
      </c>
      <c r="I193" s="1" t="s">
        <v>9687</v>
      </c>
      <c r="J193" s="1"/>
      <c r="K193" s="1" t="s">
        <v>17502</v>
      </c>
      <c r="L193" s="1" t="s">
        <v>191</v>
      </c>
      <c r="M193" s="1" t="s">
        <v>11324</v>
      </c>
      <c r="N193" s="1" t="s">
        <v>12805</v>
      </c>
      <c r="O193" s="1" t="s">
        <v>191</v>
      </c>
      <c r="P193" s="1" t="s">
        <v>17551</v>
      </c>
      <c r="Q193" s="1" t="s">
        <v>17997</v>
      </c>
      <c r="R193" s="1" t="s">
        <v>13489</v>
      </c>
      <c r="S193" s="1" t="s">
        <v>191</v>
      </c>
      <c r="T193" s="1"/>
      <c r="U193" s="1"/>
      <c r="V193" s="1" t="s">
        <v>13503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5229</v>
      </c>
      <c r="G194" s="1" t="s">
        <v>6784</v>
      </c>
      <c r="H194" s="1" t="s">
        <v>8314</v>
      </c>
      <c r="I194" s="1" t="s">
        <v>9688</v>
      </c>
      <c r="J194" s="1"/>
      <c r="K194" s="1" t="s">
        <v>17502</v>
      </c>
      <c r="L194" s="1" t="s">
        <v>192</v>
      </c>
      <c r="M194" s="1" t="s">
        <v>11325</v>
      </c>
      <c r="N194" s="1" t="s">
        <v>12805</v>
      </c>
      <c r="O194" s="1" t="s">
        <v>192</v>
      </c>
      <c r="P194" s="1" t="s">
        <v>17551</v>
      </c>
      <c r="Q194" s="1" t="s">
        <v>17998</v>
      </c>
      <c r="R194" s="1" t="s">
        <v>13489</v>
      </c>
      <c r="S194" s="1" t="s">
        <v>192</v>
      </c>
      <c r="T194" s="1"/>
      <c r="U194" s="1"/>
      <c r="V194" s="1" t="s">
        <v>13503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13669</v>
      </c>
      <c r="F195" s="1" t="s">
        <v>14744</v>
      </c>
      <c r="G195" s="1" t="s">
        <v>15761</v>
      </c>
      <c r="H195" s="1" t="s">
        <v>16753</v>
      </c>
      <c r="I195" s="1" t="s">
        <v>9689</v>
      </c>
      <c r="J195" s="1"/>
      <c r="K195" s="1" t="s">
        <v>17502</v>
      </c>
      <c r="L195" s="1" t="s">
        <v>193</v>
      </c>
      <c r="M195" s="1" t="s">
        <v>11326</v>
      </c>
      <c r="N195" s="1" t="s">
        <v>12805</v>
      </c>
      <c r="O195" s="1" t="s">
        <v>193</v>
      </c>
      <c r="P195" s="1" t="s">
        <v>17551</v>
      </c>
      <c r="Q195" s="1" t="s">
        <v>17999</v>
      </c>
      <c r="R195" s="1" t="s">
        <v>13489</v>
      </c>
      <c r="S195" s="1" t="s">
        <v>193</v>
      </c>
      <c r="T195" s="1"/>
      <c r="U195" s="1"/>
      <c r="V195" s="1" t="s">
        <v>13503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13670</v>
      </c>
      <c r="F196" s="1" t="s">
        <v>14745</v>
      </c>
      <c r="G196" s="1" t="s">
        <v>15762</v>
      </c>
      <c r="H196" s="1" t="s">
        <v>16754</v>
      </c>
      <c r="I196" s="1" t="s">
        <v>9690</v>
      </c>
      <c r="J196" s="1"/>
      <c r="K196" s="1" t="s">
        <v>17502</v>
      </c>
      <c r="L196" s="1" t="s">
        <v>194</v>
      </c>
      <c r="M196" s="1" t="s">
        <v>11327</v>
      </c>
      <c r="N196" s="1" t="s">
        <v>12805</v>
      </c>
      <c r="O196" s="1" t="s">
        <v>194</v>
      </c>
      <c r="P196" s="1" t="s">
        <v>17551</v>
      </c>
      <c r="Q196" s="1" t="s">
        <v>18000</v>
      </c>
      <c r="R196" s="1" t="s">
        <v>13489</v>
      </c>
      <c r="S196" s="1" t="s">
        <v>194</v>
      </c>
      <c r="T196" s="1"/>
      <c r="U196" s="1"/>
      <c r="V196" s="1" t="s">
        <v>13503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13671</v>
      </c>
      <c r="F197" s="1" t="s">
        <v>14746</v>
      </c>
      <c r="G197" s="1" t="s">
        <v>15763</v>
      </c>
      <c r="H197" s="1" t="s">
        <v>16755</v>
      </c>
      <c r="I197" s="1" t="s">
        <v>9691</v>
      </c>
      <c r="J197" s="1"/>
      <c r="K197" s="1" t="s">
        <v>17502</v>
      </c>
      <c r="L197" s="1" t="s">
        <v>195</v>
      </c>
      <c r="M197" s="1" t="s">
        <v>11328</v>
      </c>
      <c r="N197" s="1" t="s">
        <v>12805</v>
      </c>
      <c r="O197" s="1" t="s">
        <v>195</v>
      </c>
      <c r="P197" s="1" t="s">
        <v>17551</v>
      </c>
      <c r="Q197" s="1" t="s">
        <v>18001</v>
      </c>
      <c r="R197" s="1" t="s">
        <v>13489</v>
      </c>
      <c r="S197" s="1" t="s">
        <v>195</v>
      </c>
      <c r="T197" s="1"/>
      <c r="U197" s="1"/>
      <c r="V197" s="1" t="s">
        <v>13503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13672</v>
      </c>
      <c r="F198" s="1" t="s">
        <v>14747</v>
      </c>
      <c r="G198" s="1" t="s">
        <v>15764</v>
      </c>
      <c r="H198" s="1" t="s">
        <v>16756</v>
      </c>
      <c r="I198" s="1" t="s">
        <v>9692</v>
      </c>
      <c r="J198" s="1"/>
      <c r="K198" s="1" t="s">
        <v>17502</v>
      </c>
      <c r="L198" s="1" t="s">
        <v>196</v>
      </c>
      <c r="M198" s="1" t="s">
        <v>11329</v>
      </c>
      <c r="N198" s="1" t="s">
        <v>12805</v>
      </c>
      <c r="O198" s="1" t="s">
        <v>196</v>
      </c>
      <c r="P198" s="1" t="s">
        <v>17552</v>
      </c>
      <c r="Q198" s="1" t="s">
        <v>17552</v>
      </c>
      <c r="R198" s="1" t="s">
        <v>13489</v>
      </c>
      <c r="S198" s="1" t="s">
        <v>196</v>
      </c>
      <c r="T198" s="1"/>
      <c r="U198" s="1" t="s">
        <v>18933</v>
      </c>
      <c r="V198" s="1" t="s">
        <v>13503</v>
      </c>
      <c r="W198" s="1" t="s">
        <v>196</v>
      </c>
      <c r="X198" s="1" t="s">
        <v>19126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13673</v>
      </c>
      <c r="F199" s="1" t="s">
        <v>14748</v>
      </c>
      <c r="G199" s="1" t="s">
        <v>15765</v>
      </c>
      <c r="H199" s="1" t="s">
        <v>16757</v>
      </c>
      <c r="I199" s="1" t="s">
        <v>9693</v>
      </c>
      <c r="J199" s="1"/>
      <c r="K199" s="1" t="s">
        <v>17502</v>
      </c>
      <c r="L199" s="1" t="s">
        <v>197</v>
      </c>
      <c r="M199" s="1" t="s">
        <v>11330</v>
      </c>
      <c r="N199" s="1" t="s">
        <v>12805</v>
      </c>
      <c r="O199" s="1" t="s">
        <v>197</v>
      </c>
      <c r="P199" s="1" t="s">
        <v>17552</v>
      </c>
      <c r="Q199" s="1" t="s">
        <v>17552</v>
      </c>
      <c r="R199" s="1" t="s">
        <v>13489</v>
      </c>
      <c r="S199" s="1" t="s">
        <v>197</v>
      </c>
      <c r="T199" s="1"/>
      <c r="U199" s="1"/>
      <c r="V199" s="1" t="s">
        <v>13503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13674</v>
      </c>
      <c r="F200" s="1" t="s">
        <v>14749</v>
      </c>
      <c r="G200" s="1" t="s">
        <v>15766</v>
      </c>
      <c r="H200" s="1" t="s">
        <v>16758</v>
      </c>
      <c r="I200" s="1" t="s">
        <v>9694</v>
      </c>
      <c r="J200" s="1"/>
      <c r="K200" s="1" t="s">
        <v>17502</v>
      </c>
      <c r="L200" s="1" t="s">
        <v>198</v>
      </c>
      <c r="M200" s="1" t="s">
        <v>11331</v>
      </c>
      <c r="N200" s="1" t="s">
        <v>12805</v>
      </c>
      <c r="O200" s="1" t="s">
        <v>198</v>
      </c>
      <c r="P200" s="1" t="s">
        <v>17552</v>
      </c>
      <c r="Q200" s="1" t="s">
        <v>17552</v>
      </c>
      <c r="R200" s="1" t="s">
        <v>13489</v>
      </c>
      <c r="S200" s="1" t="s">
        <v>198</v>
      </c>
      <c r="T200" s="1"/>
      <c r="U200" s="1"/>
      <c r="V200" s="1" t="s">
        <v>13503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13675</v>
      </c>
      <c r="F201" s="1" t="s">
        <v>14750</v>
      </c>
      <c r="G201" s="1" t="s">
        <v>15767</v>
      </c>
      <c r="H201" s="1" t="s">
        <v>16759</v>
      </c>
      <c r="I201" s="1" t="s">
        <v>9695</v>
      </c>
      <c r="J201" s="1"/>
      <c r="K201" s="1" t="s">
        <v>17502</v>
      </c>
      <c r="L201" s="1" t="s">
        <v>199</v>
      </c>
      <c r="M201" s="1" t="s">
        <v>11332</v>
      </c>
      <c r="N201" s="1" t="s">
        <v>12805</v>
      </c>
      <c r="O201" s="1" t="s">
        <v>199</v>
      </c>
      <c r="P201" s="1" t="s">
        <v>17552</v>
      </c>
      <c r="Q201" s="1" t="s">
        <v>17552</v>
      </c>
      <c r="R201" s="1" t="s">
        <v>13489</v>
      </c>
      <c r="S201" s="1" t="s">
        <v>199</v>
      </c>
      <c r="T201" s="1"/>
      <c r="U201" s="1"/>
      <c r="V201" s="1" t="s">
        <v>13503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13676</v>
      </c>
      <c r="F202" s="1" t="s">
        <v>14751</v>
      </c>
      <c r="G202" s="1" t="s">
        <v>15768</v>
      </c>
      <c r="H202" s="1" t="s">
        <v>14740</v>
      </c>
      <c r="I202" s="1" t="s">
        <v>9696</v>
      </c>
      <c r="J202" s="1"/>
      <c r="K202" s="1" t="s">
        <v>17502</v>
      </c>
      <c r="L202" s="1" t="s">
        <v>200</v>
      </c>
      <c r="M202" s="1" t="s">
        <v>11333</v>
      </c>
      <c r="N202" s="1" t="s">
        <v>12805</v>
      </c>
      <c r="O202" s="1" t="s">
        <v>200</v>
      </c>
      <c r="P202" s="1" t="s">
        <v>17552</v>
      </c>
      <c r="Q202" s="1" t="s">
        <v>17552</v>
      </c>
      <c r="R202" s="1" t="s">
        <v>13489</v>
      </c>
      <c r="S202" s="1" t="s">
        <v>200</v>
      </c>
      <c r="T202" s="1"/>
      <c r="U202" s="1"/>
      <c r="V202" s="1" t="s">
        <v>13503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13677</v>
      </c>
      <c r="F203" s="1" t="s">
        <v>14752</v>
      </c>
      <c r="G203" s="1" t="s">
        <v>15769</v>
      </c>
      <c r="H203" s="1" t="s">
        <v>16756</v>
      </c>
      <c r="I203" s="1" t="s">
        <v>9697</v>
      </c>
      <c r="J203" s="1"/>
      <c r="K203" s="1" t="s">
        <v>17502</v>
      </c>
      <c r="L203" s="1" t="s">
        <v>201</v>
      </c>
      <c r="M203" s="1" t="s">
        <v>11334</v>
      </c>
      <c r="N203" s="1" t="s">
        <v>12805</v>
      </c>
      <c r="O203" s="1" t="s">
        <v>201</v>
      </c>
      <c r="P203" s="1" t="s">
        <v>17552</v>
      </c>
      <c r="Q203" s="1" t="s">
        <v>17552</v>
      </c>
      <c r="R203" s="1" t="s">
        <v>13489</v>
      </c>
      <c r="S203" s="1" t="s">
        <v>201</v>
      </c>
      <c r="T203" s="1"/>
      <c r="U203" s="1"/>
      <c r="V203" s="1" t="s">
        <v>13503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13678</v>
      </c>
      <c r="F204" s="1" t="s">
        <v>14753</v>
      </c>
      <c r="G204" s="1" t="s">
        <v>13678</v>
      </c>
      <c r="H204" s="1" t="s">
        <v>16760</v>
      </c>
      <c r="I204" s="1" t="s">
        <v>9698</v>
      </c>
      <c r="J204" s="1"/>
      <c r="K204" s="1" t="s">
        <v>17502</v>
      </c>
      <c r="L204" s="1" t="s">
        <v>202</v>
      </c>
      <c r="M204" s="1" t="s">
        <v>11335</v>
      </c>
      <c r="N204" s="1" t="s">
        <v>12805</v>
      </c>
      <c r="O204" s="1" t="s">
        <v>202</v>
      </c>
      <c r="P204" s="1" t="s">
        <v>17553</v>
      </c>
      <c r="Q204" s="1" t="s">
        <v>18002</v>
      </c>
      <c r="R204" s="1" t="s">
        <v>13489</v>
      </c>
      <c r="S204" s="1" t="s">
        <v>202</v>
      </c>
      <c r="T204" s="1" t="s">
        <v>18727</v>
      </c>
      <c r="U204" s="1"/>
      <c r="V204" s="1" t="s">
        <v>13503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13679</v>
      </c>
      <c r="F205" s="1" t="s">
        <v>14754</v>
      </c>
      <c r="G205" s="1" t="s">
        <v>15770</v>
      </c>
      <c r="H205" s="1" t="s">
        <v>16761</v>
      </c>
      <c r="I205" s="1" t="s">
        <v>9699</v>
      </c>
      <c r="J205" s="1"/>
      <c r="K205" s="1" t="s">
        <v>17502</v>
      </c>
      <c r="L205" s="1" t="s">
        <v>203</v>
      </c>
      <c r="M205" s="1" t="s">
        <v>11336</v>
      </c>
      <c r="N205" s="1" t="s">
        <v>12805</v>
      </c>
      <c r="O205" s="1" t="s">
        <v>203</v>
      </c>
      <c r="P205" s="1" t="s">
        <v>17553</v>
      </c>
      <c r="Q205" s="1" t="s">
        <v>18003</v>
      </c>
      <c r="R205" s="1" t="s">
        <v>13489</v>
      </c>
      <c r="S205" s="1" t="s">
        <v>203</v>
      </c>
      <c r="T205" s="1"/>
      <c r="U205" s="1"/>
      <c r="V205" s="1" t="s">
        <v>13503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13680</v>
      </c>
      <c r="F206" s="1" t="s">
        <v>14755</v>
      </c>
      <c r="G206" s="1" t="s">
        <v>15771</v>
      </c>
      <c r="H206" s="1" t="s">
        <v>16762</v>
      </c>
      <c r="I206" s="1" t="s">
        <v>9700</v>
      </c>
      <c r="J206" s="1"/>
      <c r="K206" s="1" t="s">
        <v>17502</v>
      </c>
      <c r="L206" s="1" t="s">
        <v>204</v>
      </c>
      <c r="M206" s="1" t="s">
        <v>11337</v>
      </c>
      <c r="N206" s="1" t="s">
        <v>12805</v>
      </c>
      <c r="O206" s="1" t="s">
        <v>204</v>
      </c>
      <c r="P206" s="1" t="s">
        <v>17553</v>
      </c>
      <c r="Q206" s="1" t="s">
        <v>18004</v>
      </c>
      <c r="R206" s="1" t="s">
        <v>13489</v>
      </c>
      <c r="S206" s="1" t="s">
        <v>204</v>
      </c>
      <c r="T206" s="1"/>
      <c r="U206" s="1"/>
      <c r="V206" s="1" t="s">
        <v>13503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13681</v>
      </c>
      <c r="F207" s="1" t="s">
        <v>14756</v>
      </c>
      <c r="G207" s="1" t="s">
        <v>15772</v>
      </c>
      <c r="H207" s="1" t="s">
        <v>16763</v>
      </c>
      <c r="I207" s="1" t="s">
        <v>9701</v>
      </c>
      <c r="J207" s="1"/>
      <c r="K207" s="1" t="s">
        <v>17502</v>
      </c>
      <c r="L207" s="1" t="s">
        <v>205</v>
      </c>
      <c r="M207" s="1" t="s">
        <v>11338</v>
      </c>
      <c r="N207" s="1" t="s">
        <v>12805</v>
      </c>
      <c r="O207" s="1" t="s">
        <v>205</v>
      </c>
      <c r="P207" s="1" t="s">
        <v>17553</v>
      </c>
      <c r="Q207" s="1" t="s">
        <v>18005</v>
      </c>
      <c r="R207" s="1" t="s">
        <v>13489</v>
      </c>
      <c r="S207" s="1" t="s">
        <v>205</v>
      </c>
      <c r="T207" s="1"/>
      <c r="U207" s="1"/>
      <c r="V207" s="1" t="s">
        <v>13503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13682</v>
      </c>
      <c r="F208" s="1" t="s">
        <v>14757</v>
      </c>
      <c r="G208" s="1" t="s">
        <v>15773</v>
      </c>
      <c r="H208" s="1" t="s">
        <v>16764</v>
      </c>
      <c r="I208" s="1" t="s">
        <v>9702</v>
      </c>
      <c r="J208" s="1"/>
      <c r="K208" s="1" t="s">
        <v>17502</v>
      </c>
      <c r="L208" s="1" t="s">
        <v>206</v>
      </c>
      <c r="M208" s="1" t="s">
        <v>11339</v>
      </c>
      <c r="N208" s="1" t="s">
        <v>12805</v>
      </c>
      <c r="O208" s="1" t="s">
        <v>206</v>
      </c>
      <c r="P208" s="1" t="s">
        <v>17553</v>
      </c>
      <c r="Q208" s="1" t="s">
        <v>18006</v>
      </c>
      <c r="R208" s="1" t="s">
        <v>13489</v>
      </c>
      <c r="S208" s="1" t="s">
        <v>206</v>
      </c>
      <c r="T208" s="1"/>
      <c r="U208" s="1"/>
      <c r="V208" s="1" t="s">
        <v>13503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13683</v>
      </c>
      <c r="F209" s="1" t="s">
        <v>14758</v>
      </c>
      <c r="G209" s="1" t="s">
        <v>13683</v>
      </c>
      <c r="H209" s="1" t="s">
        <v>16765</v>
      </c>
      <c r="I209" s="1" t="s">
        <v>9703</v>
      </c>
      <c r="J209" s="1"/>
      <c r="K209" s="1" t="s">
        <v>17502</v>
      </c>
      <c r="L209" s="1" t="s">
        <v>207</v>
      </c>
      <c r="M209" s="1" t="s">
        <v>11340</v>
      </c>
      <c r="N209" s="1" t="s">
        <v>12805</v>
      </c>
      <c r="O209" s="1" t="s">
        <v>207</v>
      </c>
      <c r="P209" s="1" t="s">
        <v>17553</v>
      </c>
      <c r="Q209" s="1" t="s">
        <v>18007</v>
      </c>
      <c r="R209" s="1" t="s">
        <v>13489</v>
      </c>
      <c r="S209" s="1" t="s">
        <v>207</v>
      </c>
      <c r="T209" s="1"/>
      <c r="U209" s="1"/>
      <c r="V209" s="1" t="s">
        <v>13503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13684</v>
      </c>
      <c r="F210" s="1" t="s">
        <v>14759</v>
      </c>
      <c r="G210" s="1" t="s">
        <v>13684</v>
      </c>
      <c r="H210" s="1" t="s">
        <v>14759</v>
      </c>
      <c r="I210" s="1" t="s">
        <v>9704</v>
      </c>
      <c r="J210" s="1"/>
      <c r="K210" s="1" t="s">
        <v>17502</v>
      </c>
      <c r="L210" s="1" t="s">
        <v>208</v>
      </c>
      <c r="M210" s="1" t="s">
        <v>11341</v>
      </c>
      <c r="N210" s="1" t="s">
        <v>12805</v>
      </c>
      <c r="O210" s="1" t="s">
        <v>208</v>
      </c>
      <c r="P210" s="1" t="s">
        <v>17553</v>
      </c>
      <c r="Q210" s="1" t="s">
        <v>18008</v>
      </c>
      <c r="R210" s="1" t="s">
        <v>13489</v>
      </c>
      <c r="S210" s="1" t="s">
        <v>208</v>
      </c>
      <c r="T210" s="1"/>
      <c r="U210" s="1"/>
      <c r="V210" s="1" t="s">
        <v>13503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13685</v>
      </c>
      <c r="F211" s="1" t="s">
        <v>14760</v>
      </c>
      <c r="G211" s="1" t="s">
        <v>15774</v>
      </c>
      <c r="H211" s="1" t="s">
        <v>16766</v>
      </c>
      <c r="I211" s="1" t="s">
        <v>9705</v>
      </c>
      <c r="J211" s="1"/>
      <c r="K211" s="1" t="s">
        <v>17502</v>
      </c>
      <c r="L211" s="1" t="s">
        <v>209</v>
      </c>
      <c r="M211" s="1" t="s">
        <v>11342</v>
      </c>
      <c r="N211" s="1" t="s">
        <v>12805</v>
      </c>
      <c r="O211" s="1" t="s">
        <v>209</v>
      </c>
      <c r="P211" s="1" t="s">
        <v>17553</v>
      </c>
      <c r="Q211" s="1" t="s">
        <v>18009</v>
      </c>
      <c r="R211" s="1" t="s">
        <v>13489</v>
      </c>
      <c r="S211" s="1" t="s">
        <v>209</v>
      </c>
      <c r="T211" s="1"/>
      <c r="U211" s="1"/>
      <c r="V211" s="1" t="s">
        <v>13503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13686</v>
      </c>
      <c r="F212" s="1" t="s">
        <v>13686</v>
      </c>
      <c r="G212" s="1" t="s">
        <v>15775</v>
      </c>
      <c r="H212" s="1" t="s">
        <v>16767</v>
      </c>
      <c r="I212" s="1" t="s">
        <v>9706</v>
      </c>
      <c r="J212" s="1"/>
      <c r="K212" s="1" t="s">
        <v>17502</v>
      </c>
      <c r="L212" s="1" t="s">
        <v>210</v>
      </c>
      <c r="M212" s="1" t="s">
        <v>11343</v>
      </c>
      <c r="N212" s="1" t="s">
        <v>12805</v>
      </c>
      <c r="O212" s="1" t="s">
        <v>210</v>
      </c>
      <c r="P212" s="1" t="s">
        <v>17554</v>
      </c>
      <c r="Q212" s="1" t="s">
        <v>17554</v>
      </c>
      <c r="R212" s="1" t="s">
        <v>13489</v>
      </c>
      <c r="S212" s="1" t="s">
        <v>210</v>
      </c>
      <c r="T212" s="1"/>
      <c r="U212" s="1" t="s">
        <v>18934</v>
      </c>
      <c r="V212" s="1" t="s">
        <v>13503</v>
      </c>
      <c r="W212" s="1" t="s">
        <v>210</v>
      </c>
      <c r="X212" s="1" t="s">
        <v>19127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5247</v>
      </c>
      <c r="G213" s="1" t="s">
        <v>6800</v>
      </c>
      <c r="H213" s="1" t="s">
        <v>8330</v>
      </c>
      <c r="I213" s="1" t="s">
        <v>9707</v>
      </c>
      <c r="J213" s="1"/>
      <c r="K213" s="1" t="s">
        <v>17502</v>
      </c>
      <c r="L213" s="1" t="s">
        <v>211</v>
      </c>
      <c r="M213" s="1" t="s">
        <v>11344</v>
      </c>
      <c r="N213" s="1" t="s">
        <v>12805</v>
      </c>
      <c r="O213" s="1" t="s">
        <v>211</v>
      </c>
      <c r="P213" s="1" t="s">
        <v>17554</v>
      </c>
      <c r="Q213" s="1" t="s">
        <v>17554</v>
      </c>
      <c r="R213" s="1" t="s">
        <v>13489</v>
      </c>
      <c r="S213" s="1" t="s">
        <v>211</v>
      </c>
      <c r="T213" s="1"/>
      <c r="U213" s="1"/>
      <c r="V213" s="1" t="s">
        <v>13503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13687</v>
      </c>
      <c r="F214" s="1" t="s">
        <v>14761</v>
      </c>
      <c r="G214" s="1" t="s">
        <v>15776</v>
      </c>
      <c r="H214" s="1" t="s">
        <v>13687</v>
      </c>
      <c r="I214" s="1" t="s">
        <v>9708</v>
      </c>
      <c r="J214" s="1"/>
      <c r="K214" s="1" t="s">
        <v>17502</v>
      </c>
      <c r="L214" s="1" t="s">
        <v>212</v>
      </c>
      <c r="M214" s="1" t="s">
        <v>11345</v>
      </c>
      <c r="N214" s="1" t="s">
        <v>12805</v>
      </c>
      <c r="O214" s="1" t="s">
        <v>212</v>
      </c>
      <c r="P214" s="1" t="s">
        <v>17554</v>
      </c>
      <c r="Q214" s="1" t="s">
        <v>17554</v>
      </c>
      <c r="R214" s="1" t="s">
        <v>13489</v>
      </c>
      <c r="S214" s="1" t="s">
        <v>212</v>
      </c>
      <c r="T214" s="1"/>
      <c r="U214" s="1"/>
      <c r="V214" s="1" t="s">
        <v>13503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13688</v>
      </c>
      <c r="F215" s="1" t="s">
        <v>14762</v>
      </c>
      <c r="G215" s="1" t="s">
        <v>15777</v>
      </c>
      <c r="H215" s="1" t="s">
        <v>13687</v>
      </c>
      <c r="I215" s="1" t="s">
        <v>9709</v>
      </c>
      <c r="J215" s="1"/>
      <c r="K215" s="1" t="s">
        <v>17502</v>
      </c>
      <c r="L215" s="1" t="s">
        <v>213</v>
      </c>
      <c r="M215" s="1" t="s">
        <v>11346</v>
      </c>
      <c r="N215" s="1" t="s">
        <v>12805</v>
      </c>
      <c r="O215" s="1" t="s">
        <v>213</v>
      </c>
      <c r="P215" s="1" t="s">
        <v>17554</v>
      </c>
      <c r="Q215" s="1" t="s">
        <v>17554</v>
      </c>
      <c r="R215" s="1" t="s">
        <v>13489</v>
      </c>
      <c r="S215" s="1" t="s">
        <v>213</v>
      </c>
      <c r="T215" s="1"/>
      <c r="U215" s="1"/>
      <c r="V215" s="1" t="s">
        <v>13503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13689</v>
      </c>
      <c r="F216" s="1" t="s">
        <v>14763</v>
      </c>
      <c r="G216" s="1" t="s">
        <v>15778</v>
      </c>
      <c r="H216" s="1" t="s">
        <v>16766</v>
      </c>
      <c r="I216" s="1" t="s">
        <v>9710</v>
      </c>
      <c r="J216" s="1"/>
      <c r="K216" s="1" t="s">
        <v>17502</v>
      </c>
      <c r="L216" s="1" t="s">
        <v>214</v>
      </c>
      <c r="M216" s="1" t="s">
        <v>11347</v>
      </c>
      <c r="N216" s="1" t="s">
        <v>12805</v>
      </c>
      <c r="O216" s="1" t="s">
        <v>214</v>
      </c>
      <c r="P216" s="1" t="s">
        <v>17555</v>
      </c>
      <c r="Q216" s="1" t="s">
        <v>18010</v>
      </c>
      <c r="R216" s="1" t="s">
        <v>13489</v>
      </c>
      <c r="S216" s="1" t="s">
        <v>214</v>
      </c>
      <c r="T216" s="1" t="s">
        <v>18728</v>
      </c>
      <c r="U216" s="1"/>
      <c r="V216" s="1" t="s">
        <v>13503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13690</v>
      </c>
      <c r="F217" s="1" t="s">
        <v>14764</v>
      </c>
      <c r="G217" s="1" t="s">
        <v>15779</v>
      </c>
      <c r="H217" s="1" t="s">
        <v>16768</v>
      </c>
      <c r="I217" s="1" t="s">
        <v>9711</v>
      </c>
      <c r="J217" s="1"/>
      <c r="K217" s="1" t="s">
        <v>17502</v>
      </c>
      <c r="L217" s="1" t="s">
        <v>215</v>
      </c>
      <c r="M217" s="1" t="s">
        <v>11348</v>
      </c>
      <c r="N217" s="1" t="s">
        <v>12805</v>
      </c>
      <c r="O217" s="1" t="s">
        <v>215</v>
      </c>
      <c r="P217" s="1" t="s">
        <v>17555</v>
      </c>
      <c r="Q217" s="1" t="s">
        <v>18011</v>
      </c>
      <c r="R217" s="1" t="s">
        <v>13489</v>
      </c>
      <c r="S217" s="1" t="s">
        <v>215</v>
      </c>
      <c r="T217" s="1"/>
      <c r="U217" s="1"/>
      <c r="V217" s="1" t="s">
        <v>13503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13691</v>
      </c>
      <c r="F218" s="1" t="s">
        <v>14765</v>
      </c>
      <c r="G218" s="1" t="s">
        <v>15780</v>
      </c>
      <c r="H218" s="1" t="s">
        <v>16769</v>
      </c>
      <c r="I218" s="1" t="s">
        <v>9712</v>
      </c>
      <c r="J218" s="1"/>
      <c r="K218" s="1" t="s">
        <v>17502</v>
      </c>
      <c r="L218" s="1" t="s">
        <v>216</v>
      </c>
      <c r="M218" s="1" t="s">
        <v>11349</v>
      </c>
      <c r="N218" s="1" t="s">
        <v>12805</v>
      </c>
      <c r="O218" s="1" t="s">
        <v>216</v>
      </c>
      <c r="P218" s="1" t="s">
        <v>17555</v>
      </c>
      <c r="Q218" s="1" t="s">
        <v>18012</v>
      </c>
      <c r="R218" s="1" t="s">
        <v>13489</v>
      </c>
      <c r="S218" s="1" t="s">
        <v>216</v>
      </c>
      <c r="T218" s="1"/>
      <c r="U218" s="1"/>
      <c r="V218" s="1" t="s">
        <v>13503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13692</v>
      </c>
      <c r="F219" s="1" t="s">
        <v>14766</v>
      </c>
      <c r="G219" s="1" t="s">
        <v>15781</v>
      </c>
      <c r="H219" s="1" t="s">
        <v>16770</v>
      </c>
      <c r="I219" s="1" t="s">
        <v>9713</v>
      </c>
      <c r="J219" s="1"/>
      <c r="K219" s="1" t="s">
        <v>17502</v>
      </c>
      <c r="L219" s="1" t="s">
        <v>217</v>
      </c>
      <c r="M219" s="1" t="s">
        <v>11350</v>
      </c>
      <c r="N219" s="1" t="s">
        <v>12805</v>
      </c>
      <c r="O219" s="1" t="s">
        <v>217</v>
      </c>
      <c r="P219" s="1" t="s">
        <v>17555</v>
      </c>
      <c r="Q219" s="1" t="s">
        <v>18013</v>
      </c>
      <c r="R219" s="1" t="s">
        <v>13489</v>
      </c>
      <c r="S219" s="1" t="s">
        <v>217</v>
      </c>
      <c r="T219" s="1"/>
      <c r="U219" s="1"/>
      <c r="V219" s="1" t="s">
        <v>13503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13693</v>
      </c>
      <c r="F220" s="1" t="s">
        <v>14767</v>
      </c>
      <c r="G220" s="1" t="s">
        <v>15782</v>
      </c>
      <c r="H220" s="1" t="s">
        <v>16771</v>
      </c>
      <c r="I220" s="1" t="s">
        <v>9714</v>
      </c>
      <c r="J220" s="1"/>
      <c r="K220" s="1" t="s">
        <v>17502</v>
      </c>
      <c r="L220" s="1" t="s">
        <v>218</v>
      </c>
      <c r="M220" s="1" t="s">
        <v>11351</v>
      </c>
      <c r="N220" s="1" t="s">
        <v>12805</v>
      </c>
      <c r="O220" s="1" t="s">
        <v>218</v>
      </c>
      <c r="P220" s="1" t="s">
        <v>17555</v>
      </c>
      <c r="Q220" s="1" t="s">
        <v>18014</v>
      </c>
      <c r="R220" s="1" t="s">
        <v>13489</v>
      </c>
      <c r="S220" s="1" t="s">
        <v>218</v>
      </c>
      <c r="T220" s="1"/>
      <c r="U220" s="1"/>
      <c r="V220" s="1" t="s">
        <v>13503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13694</v>
      </c>
      <c r="F221" s="1" t="s">
        <v>14768</v>
      </c>
      <c r="G221" s="1" t="s">
        <v>15783</v>
      </c>
      <c r="H221" s="1" t="s">
        <v>16772</v>
      </c>
      <c r="I221" s="1" t="s">
        <v>9715</v>
      </c>
      <c r="J221" s="1"/>
      <c r="K221" s="1" t="s">
        <v>17502</v>
      </c>
      <c r="L221" s="1" t="s">
        <v>219</v>
      </c>
      <c r="M221" s="1" t="s">
        <v>11352</v>
      </c>
      <c r="N221" s="1" t="s">
        <v>12805</v>
      </c>
      <c r="O221" s="1" t="s">
        <v>219</v>
      </c>
      <c r="P221" s="1" t="s">
        <v>17555</v>
      </c>
      <c r="Q221" s="1" t="s">
        <v>18015</v>
      </c>
      <c r="R221" s="1" t="s">
        <v>13489</v>
      </c>
      <c r="S221" s="1" t="s">
        <v>219</v>
      </c>
      <c r="T221" s="1"/>
      <c r="U221" s="1"/>
      <c r="V221" s="1" t="s">
        <v>13503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13695</v>
      </c>
      <c r="F222" s="1" t="s">
        <v>14769</v>
      </c>
      <c r="G222" s="1" t="s">
        <v>15784</v>
      </c>
      <c r="H222" s="1" t="s">
        <v>16773</v>
      </c>
      <c r="I222" s="1" t="s">
        <v>9716</v>
      </c>
      <c r="J222" s="1"/>
      <c r="K222" s="1" t="s">
        <v>17502</v>
      </c>
      <c r="L222" s="1" t="s">
        <v>220</v>
      </c>
      <c r="M222" s="1" t="s">
        <v>11353</v>
      </c>
      <c r="N222" s="1" t="s">
        <v>12805</v>
      </c>
      <c r="O222" s="1" t="s">
        <v>220</v>
      </c>
      <c r="P222" s="1" t="s">
        <v>17556</v>
      </c>
      <c r="Q222" s="1" t="s">
        <v>17556</v>
      </c>
      <c r="R222" s="1" t="s">
        <v>13489</v>
      </c>
      <c r="S222" s="1" t="s">
        <v>220</v>
      </c>
      <c r="T222" s="1"/>
      <c r="U222" s="1" t="s">
        <v>18935</v>
      </c>
      <c r="V222" s="1" t="s">
        <v>13503</v>
      </c>
      <c r="W222" s="1" t="s">
        <v>220</v>
      </c>
      <c r="X222" s="1" t="s">
        <v>19128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13696</v>
      </c>
      <c r="F223" s="1" t="s">
        <v>14770</v>
      </c>
      <c r="G223" s="1" t="s">
        <v>15785</v>
      </c>
      <c r="H223" s="1" t="s">
        <v>16774</v>
      </c>
      <c r="I223" s="1" t="s">
        <v>9717</v>
      </c>
      <c r="J223" s="1"/>
      <c r="K223" s="1" t="s">
        <v>17502</v>
      </c>
      <c r="L223" s="1" t="s">
        <v>221</v>
      </c>
      <c r="M223" s="1" t="s">
        <v>11354</v>
      </c>
      <c r="N223" s="1" t="s">
        <v>12805</v>
      </c>
      <c r="O223" s="1" t="s">
        <v>221</v>
      </c>
      <c r="P223" s="1" t="s">
        <v>17556</v>
      </c>
      <c r="Q223" s="1" t="s">
        <v>17556</v>
      </c>
      <c r="R223" s="1" t="s">
        <v>13489</v>
      </c>
      <c r="S223" s="1" t="s">
        <v>221</v>
      </c>
      <c r="T223" s="1"/>
      <c r="U223" s="1"/>
      <c r="V223" s="1" t="s">
        <v>13503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13697</v>
      </c>
      <c r="F224" s="1" t="s">
        <v>14771</v>
      </c>
      <c r="G224" s="1" t="s">
        <v>15786</v>
      </c>
      <c r="H224" s="1" t="s">
        <v>13697</v>
      </c>
      <c r="I224" s="1" t="s">
        <v>9718</v>
      </c>
      <c r="J224" s="1"/>
      <c r="K224" s="1" t="s">
        <v>17502</v>
      </c>
      <c r="L224" s="1" t="s">
        <v>222</v>
      </c>
      <c r="M224" s="1" t="s">
        <v>11355</v>
      </c>
      <c r="N224" s="1" t="s">
        <v>12805</v>
      </c>
      <c r="O224" s="1" t="s">
        <v>222</v>
      </c>
      <c r="P224" s="1" t="s">
        <v>17556</v>
      </c>
      <c r="Q224" s="1" t="s">
        <v>17556</v>
      </c>
      <c r="R224" s="1" t="s">
        <v>13489</v>
      </c>
      <c r="S224" s="1" t="s">
        <v>222</v>
      </c>
      <c r="T224" s="1"/>
      <c r="U224" s="1"/>
      <c r="V224" s="1" t="s">
        <v>13503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13698</v>
      </c>
      <c r="F225" s="1" t="s">
        <v>14772</v>
      </c>
      <c r="G225" s="1" t="s">
        <v>15787</v>
      </c>
      <c r="H225" s="1" t="s">
        <v>16775</v>
      </c>
      <c r="I225" s="1" t="s">
        <v>9719</v>
      </c>
      <c r="J225" s="1"/>
      <c r="K225" s="1" t="s">
        <v>17502</v>
      </c>
      <c r="L225" s="1" t="s">
        <v>223</v>
      </c>
      <c r="M225" s="1" t="s">
        <v>11356</v>
      </c>
      <c r="N225" s="1" t="s">
        <v>12805</v>
      </c>
      <c r="O225" s="1" t="s">
        <v>223</v>
      </c>
      <c r="P225" s="1" t="s">
        <v>17556</v>
      </c>
      <c r="Q225" s="1" t="s">
        <v>17556</v>
      </c>
      <c r="R225" s="1" t="s">
        <v>13489</v>
      </c>
      <c r="S225" s="1" t="s">
        <v>223</v>
      </c>
      <c r="T225" s="1"/>
      <c r="U225" s="1"/>
      <c r="V225" s="1" t="s">
        <v>13503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13699</v>
      </c>
      <c r="F226" s="1" t="s">
        <v>13699</v>
      </c>
      <c r="G226" s="1" t="s">
        <v>15788</v>
      </c>
      <c r="H226" s="1" t="s">
        <v>16766</v>
      </c>
      <c r="I226" s="1" t="s">
        <v>9720</v>
      </c>
      <c r="J226" s="1"/>
      <c r="K226" s="1" t="s">
        <v>17502</v>
      </c>
      <c r="L226" s="1" t="s">
        <v>224</v>
      </c>
      <c r="M226" s="1" t="s">
        <v>11357</v>
      </c>
      <c r="N226" s="1" t="s">
        <v>12805</v>
      </c>
      <c r="O226" s="1" t="s">
        <v>224</v>
      </c>
      <c r="P226" s="1" t="s">
        <v>17557</v>
      </c>
      <c r="Q226" s="1" t="s">
        <v>18016</v>
      </c>
      <c r="R226" s="1" t="s">
        <v>13489</v>
      </c>
      <c r="S226" s="1" t="s">
        <v>224</v>
      </c>
      <c r="T226" s="1" t="s">
        <v>18729</v>
      </c>
      <c r="U226" s="1"/>
      <c r="V226" s="1" t="s">
        <v>13503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5260</v>
      </c>
      <c r="G227" s="1" t="s">
        <v>6814</v>
      </c>
      <c r="H227" s="1" t="s">
        <v>8339</v>
      </c>
      <c r="I227" s="1" t="s">
        <v>9721</v>
      </c>
      <c r="J227" s="1"/>
      <c r="K227" s="1" t="s">
        <v>17502</v>
      </c>
      <c r="L227" s="1" t="s">
        <v>225</v>
      </c>
      <c r="M227" s="1" t="s">
        <v>11358</v>
      </c>
      <c r="N227" s="1" t="s">
        <v>12805</v>
      </c>
      <c r="O227" s="1" t="s">
        <v>225</v>
      </c>
      <c r="P227" s="1" t="s">
        <v>17558</v>
      </c>
      <c r="Q227" s="1" t="s">
        <v>17558</v>
      </c>
      <c r="R227" s="1" t="s">
        <v>13489</v>
      </c>
      <c r="S227" s="1" t="s">
        <v>225</v>
      </c>
      <c r="T227" s="1"/>
      <c r="U227" s="1" t="s">
        <v>18936</v>
      </c>
      <c r="V227" s="1" t="s">
        <v>13503</v>
      </c>
      <c r="W227" s="1" t="s">
        <v>225</v>
      </c>
      <c r="X227" s="1"/>
      <c r="Y227" t="s">
        <v>19215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13700</v>
      </c>
      <c r="F228" s="1" t="s">
        <v>14773</v>
      </c>
      <c r="G228" s="1" t="s">
        <v>15789</v>
      </c>
      <c r="H228" s="1" t="s">
        <v>16776</v>
      </c>
      <c r="I228" s="1" t="s">
        <v>9722</v>
      </c>
      <c r="J228" s="1"/>
      <c r="K228" s="1" t="s">
        <v>17502</v>
      </c>
      <c r="L228" s="1" t="s">
        <v>226</v>
      </c>
      <c r="M228" s="1" t="s">
        <v>11359</v>
      </c>
      <c r="N228" s="1" t="s">
        <v>12805</v>
      </c>
      <c r="O228" s="1" t="s">
        <v>226</v>
      </c>
      <c r="P228" s="1" t="s">
        <v>17558</v>
      </c>
      <c r="Q228" s="1" t="s">
        <v>17558</v>
      </c>
      <c r="R228" s="1" t="s">
        <v>13489</v>
      </c>
      <c r="S228" s="1" t="s">
        <v>226</v>
      </c>
      <c r="T228" s="1"/>
      <c r="U228" s="1"/>
      <c r="V228" s="1" t="s">
        <v>13503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13701</v>
      </c>
      <c r="F229" s="1" t="s">
        <v>14774</v>
      </c>
      <c r="G229" s="1" t="s">
        <v>15790</v>
      </c>
      <c r="H229" s="1" t="s">
        <v>16777</v>
      </c>
      <c r="I229" s="1" t="s">
        <v>9723</v>
      </c>
      <c r="J229" s="1"/>
      <c r="K229" s="1" t="s">
        <v>17502</v>
      </c>
      <c r="L229" s="1" t="s">
        <v>227</v>
      </c>
      <c r="M229" s="1" t="s">
        <v>11360</v>
      </c>
      <c r="N229" s="1" t="s">
        <v>12805</v>
      </c>
      <c r="O229" s="1" t="s">
        <v>227</v>
      </c>
      <c r="P229" s="1" t="s">
        <v>17558</v>
      </c>
      <c r="Q229" s="1" t="s">
        <v>17558</v>
      </c>
      <c r="R229" s="1" t="s">
        <v>13489</v>
      </c>
      <c r="S229" s="1" t="s">
        <v>227</v>
      </c>
      <c r="T229" s="1"/>
      <c r="U229" s="1"/>
      <c r="V229" s="1" t="s">
        <v>13503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5263</v>
      </c>
      <c r="G230" s="1" t="s">
        <v>6817</v>
      </c>
      <c r="H230" s="1" t="s">
        <v>8342</v>
      </c>
      <c r="I230" s="1" t="s">
        <v>9724</v>
      </c>
      <c r="J230" s="1"/>
      <c r="K230" s="1" t="s">
        <v>17502</v>
      </c>
      <c r="L230" s="1" t="s">
        <v>228</v>
      </c>
      <c r="M230" s="1" t="s">
        <v>11361</v>
      </c>
      <c r="N230" s="1" t="s">
        <v>12805</v>
      </c>
      <c r="O230" s="1" t="s">
        <v>228</v>
      </c>
      <c r="P230" s="1" t="s">
        <v>17559</v>
      </c>
      <c r="Q230" s="1" t="s">
        <v>18017</v>
      </c>
      <c r="R230" s="1" t="s">
        <v>13489</v>
      </c>
      <c r="S230" s="1" t="s">
        <v>228</v>
      </c>
      <c r="T230" s="1" t="s">
        <v>18730</v>
      </c>
      <c r="U230" s="1"/>
      <c r="V230" s="1" t="s">
        <v>13503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5264</v>
      </c>
      <c r="G231" s="1" t="s">
        <v>6818</v>
      </c>
      <c r="H231" s="1" t="s">
        <v>8343</v>
      </c>
      <c r="I231" s="1" t="s">
        <v>9725</v>
      </c>
      <c r="J231" s="1"/>
      <c r="K231" s="1" t="s">
        <v>17502</v>
      </c>
      <c r="L231" s="1" t="s">
        <v>229</v>
      </c>
      <c r="M231" s="1" t="s">
        <v>11362</v>
      </c>
      <c r="N231" s="1" t="s">
        <v>12805</v>
      </c>
      <c r="O231" s="1" t="s">
        <v>229</v>
      </c>
      <c r="P231" s="1" t="s">
        <v>17559</v>
      </c>
      <c r="Q231" s="1" t="s">
        <v>18018</v>
      </c>
      <c r="R231" s="1" t="s">
        <v>13489</v>
      </c>
      <c r="S231" s="1" t="s">
        <v>229</v>
      </c>
      <c r="T231" s="1"/>
      <c r="U231" s="1"/>
      <c r="V231" s="1" t="s">
        <v>13503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5265</v>
      </c>
      <c r="G232" s="1" t="s">
        <v>6819</v>
      </c>
      <c r="H232" s="1" t="s">
        <v>8344</v>
      </c>
      <c r="I232" s="1" t="s">
        <v>9726</v>
      </c>
      <c r="J232" s="1"/>
      <c r="K232" s="1" t="s">
        <v>17502</v>
      </c>
      <c r="L232" s="1" t="s">
        <v>230</v>
      </c>
      <c r="M232" s="1" t="s">
        <v>11363</v>
      </c>
      <c r="N232" s="1" t="s">
        <v>12805</v>
      </c>
      <c r="O232" s="1" t="s">
        <v>230</v>
      </c>
      <c r="P232" s="1" t="s">
        <v>17559</v>
      </c>
      <c r="Q232" s="1" t="s">
        <v>18019</v>
      </c>
      <c r="R232" s="1" t="s">
        <v>13489</v>
      </c>
      <c r="S232" s="1" t="s">
        <v>230</v>
      </c>
      <c r="T232" s="1"/>
      <c r="U232" s="1"/>
      <c r="V232" s="1" t="s">
        <v>13503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5266</v>
      </c>
      <c r="G233" s="1" t="s">
        <v>6820</v>
      </c>
      <c r="H233" s="1" t="s">
        <v>3617</v>
      </c>
      <c r="I233" s="1" t="s">
        <v>9727</v>
      </c>
      <c r="J233" s="1"/>
      <c r="K233" s="1" t="s">
        <v>17502</v>
      </c>
      <c r="L233" s="1" t="s">
        <v>231</v>
      </c>
      <c r="M233" s="1" t="s">
        <v>11364</v>
      </c>
      <c r="N233" s="1" t="s">
        <v>12805</v>
      </c>
      <c r="O233" s="1" t="s">
        <v>231</v>
      </c>
      <c r="P233" s="1" t="s">
        <v>17559</v>
      </c>
      <c r="Q233" s="1" t="s">
        <v>18020</v>
      </c>
      <c r="R233" s="1" t="s">
        <v>13489</v>
      </c>
      <c r="S233" s="1" t="s">
        <v>231</v>
      </c>
      <c r="T233" s="1"/>
      <c r="U233" s="1"/>
      <c r="V233" s="1" t="s">
        <v>13503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13702</v>
      </c>
      <c r="F234" s="1" t="s">
        <v>14775</v>
      </c>
      <c r="G234" s="1" t="s">
        <v>15791</v>
      </c>
      <c r="H234" s="1" t="s">
        <v>16778</v>
      </c>
      <c r="I234" s="1" t="s">
        <v>9728</v>
      </c>
      <c r="J234" s="1"/>
      <c r="K234" s="1" t="s">
        <v>17502</v>
      </c>
      <c r="L234" s="1" t="s">
        <v>232</v>
      </c>
      <c r="M234" s="1" t="s">
        <v>11365</v>
      </c>
      <c r="N234" s="1" t="s">
        <v>12805</v>
      </c>
      <c r="O234" s="1" t="s">
        <v>232</v>
      </c>
      <c r="P234" s="1" t="s">
        <v>17559</v>
      </c>
      <c r="Q234" s="1" t="s">
        <v>18021</v>
      </c>
      <c r="R234" s="1" t="s">
        <v>13489</v>
      </c>
      <c r="S234" s="1" t="s">
        <v>232</v>
      </c>
      <c r="T234" s="1"/>
      <c r="U234" s="1"/>
      <c r="V234" s="1" t="s">
        <v>13503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13703</v>
      </c>
      <c r="F235" s="1" t="s">
        <v>14776</v>
      </c>
      <c r="G235" s="1" t="s">
        <v>15792</v>
      </c>
      <c r="H235" s="1" t="s">
        <v>16779</v>
      </c>
      <c r="I235" s="1" t="s">
        <v>9729</v>
      </c>
      <c r="J235" s="1"/>
      <c r="K235" s="1" t="s">
        <v>17502</v>
      </c>
      <c r="L235" s="1" t="s">
        <v>233</v>
      </c>
      <c r="M235" s="1" t="s">
        <v>11366</v>
      </c>
      <c r="N235" s="1" t="s">
        <v>12805</v>
      </c>
      <c r="O235" s="1" t="s">
        <v>233</v>
      </c>
      <c r="P235" s="1" t="s">
        <v>17560</v>
      </c>
      <c r="Q235" s="1" t="s">
        <v>17560</v>
      </c>
      <c r="R235" s="1" t="s">
        <v>13489</v>
      </c>
      <c r="S235" s="1" t="s">
        <v>233</v>
      </c>
      <c r="T235" s="1"/>
      <c r="U235" s="1" t="s">
        <v>18937</v>
      </c>
      <c r="V235" s="1" t="s">
        <v>13503</v>
      </c>
      <c r="W235" s="1" t="s">
        <v>233</v>
      </c>
      <c r="X235" s="1" t="s">
        <v>19129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5269</v>
      </c>
      <c r="G236" s="1" t="s">
        <v>6823</v>
      </c>
      <c r="H236" s="1" t="s">
        <v>8347</v>
      </c>
      <c r="I236" s="1" t="s">
        <v>9730</v>
      </c>
      <c r="J236" s="1"/>
      <c r="K236" s="1" t="s">
        <v>17502</v>
      </c>
      <c r="L236" s="1" t="s">
        <v>234</v>
      </c>
      <c r="M236" s="1" t="s">
        <v>11367</v>
      </c>
      <c r="N236" s="1" t="s">
        <v>12805</v>
      </c>
      <c r="O236" s="1" t="s">
        <v>234</v>
      </c>
      <c r="P236" s="1" t="s">
        <v>17560</v>
      </c>
      <c r="Q236" s="1" t="s">
        <v>17560</v>
      </c>
      <c r="R236" s="1" t="s">
        <v>13489</v>
      </c>
      <c r="S236" s="1" t="s">
        <v>234</v>
      </c>
      <c r="T236" s="1"/>
      <c r="U236" s="1"/>
      <c r="V236" s="1" t="s">
        <v>13503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13704</v>
      </c>
      <c r="F237" s="1" t="s">
        <v>14777</v>
      </c>
      <c r="G237" s="1" t="s">
        <v>15793</v>
      </c>
      <c r="H237" s="1" t="s">
        <v>16780</v>
      </c>
      <c r="I237" s="1" t="s">
        <v>9731</v>
      </c>
      <c r="J237" s="1"/>
      <c r="K237" s="1" t="s">
        <v>17502</v>
      </c>
      <c r="L237" s="1" t="s">
        <v>235</v>
      </c>
      <c r="M237" s="1" t="s">
        <v>11368</v>
      </c>
      <c r="N237" s="1" t="s">
        <v>12805</v>
      </c>
      <c r="O237" s="1" t="s">
        <v>235</v>
      </c>
      <c r="P237" s="1" t="s">
        <v>17560</v>
      </c>
      <c r="Q237" s="1" t="s">
        <v>17560</v>
      </c>
      <c r="R237" s="1" t="s">
        <v>13489</v>
      </c>
      <c r="S237" s="1" t="s">
        <v>235</v>
      </c>
      <c r="T237" s="1"/>
      <c r="U237" s="1"/>
      <c r="V237" s="1" t="s">
        <v>13503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13705</v>
      </c>
      <c r="F238" s="1" t="s">
        <v>14778</v>
      </c>
      <c r="G238" s="1" t="s">
        <v>15794</v>
      </c>
      <c r="H238" s="1" t="s">
        <v>16781</v>
      </c>
      <c r="I238" s="1" t="s">
        <v>9732</v>
      </c>
      <c r="J238" s="1"/>
      <c r="K238" s="1" t="s">
        <v>17502</v>
      </c>
      <c r="L238" s="1" t="s">
        <v>236</v>
      </c>
      <c r="M238" s="1" t="s">
        <v>11369</v>
      </c>
      <c r="N238" s="1" t="s">
        <v>12805</v>
      </c>
      <c r="O238" s="1" t="s">
        <v>236</v>
      </c>
      <c r="P238" s="1" t="s">
        <v>17560</v>
      </c>
      <c r="Q238" s="1" t="s">
        <v>17560</v>
      </c>
      <c r="R238" s="1" t="s">
        <v>13489</v>
      </c>
      <c r="S238" s="1" t="s">
        <v>236</v>
      </c>
      <c r="T238" s="1"/>
      <c r="U238" s="1"/>
      <c r="V238" s="1" t="s">
        <v>13503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13706</v>
      </c>
      <c r="F239" s="1" t="s">
        <v>14779</v>
      </c>
      <c r="G239" s="1" t="s">
        <v>15795</v>
      </c>
      <c r="H239" s="1" t="s">
        <v>16782</v>
      </c>
      <c r="I239" s="1" t="s">
        <v>9733</v>
      </c>
      <c r="J239" s="1"/>
      <c r="K239" s="1" t="s">
        <v>17502</v>
      </c>
      <c r="L239" s="1" t="s">
        <v>237</v>
      </c>
      <c r="M239" s="1" t="s">
        <v>11370</v>
      </c>
      <c r="N239" s="1" t="s">
        <v>12805</v>
      </c>
      <c r="O239" s="1" t="s">
        <v>237</v>
      </c>
      <c r="P239" s="1" t="s">
        <v>17560</v>
      </c>
      <c r="Q239" s="1" t="s">
        <v>17560</v>
      </c>
      <c r="R239" s="1" t="s">
        <v>13489</v>
      </c>
      <c r="S239" s="1" t="s">
        <v>237</v>
      </c>
      <c r="T239" s="1"/>
      <c r="U239" s="1"/>
      <c r="V239" s="1" t="s">
        <v>13503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13707</v>
      </c>
      <c r="F240" s="1" t="s">
        <v>14780</v>
      </c>
      <c r="G240" s="1" t="s">
        <v>15796</v>
      </c>
      <c r="H240" s="1" t="s">
        <v>16783</v>
      </c>
      <c r="I240" s="1" t="s">
        <v>9734</v>
      </c>
      <c r="J240" s="1"/>
      <c r="K240" s="1" t="s">
        <v>17502</v>
      </c>
      <c r="L240" s="1" t="s">
        <v>238</v>
      </c>
      <c r="M240" s="1" t="s">
        <v>11371</v>
      </c>
      <c r="N240" s="1" t="s">
        <v>12805</v>
      </c>
      <c r="O240" s="1" t="s">
        <v>238</v>
      </c>
      <c r="P240" s="1" t="s">
        <v>17560</v>
      </c>
      <c r="Q240" s="1" t="s">
        <v>17560</v>
      </c>
      <c r="R240" s="1" t="s">
        <v>13489</v>
      </c>
      <c r="S240" s="1" t="s">
        <v>238</v>
      </c>
      <c r="T240" s="1"/>
      <c r="U240" s="1"/>
      <c r="V240" s="1" t="s">
        <v>13503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13708</v>
      </c>
      <c r="F241" s="1" t="s">
        <v>14781</v>
      </c>
      <c r="G241" s="1" t="s">
        <v>15797</v>
      </c>
      <c r="H241" s="1" t="s">
        <v>16784</v>
      </c>
      <c r="I241" s="1" t="s">
        <v>9735</v>
      </c>
      <c r="J241" s="1"/>
      <c r="K241" s="1" t="s">
        <v>17502</v>
      </c>
      <c r="L241" s="1" t="s">
        <v>239</v>
      </c>
      <c r="M241" s="1" t="s">
        <v>11372</v>
      </c>
      <c r="N241" s="1" t="s">
        <v>12805</v>
      </c>
      <c r="O241" s="1" t="s">
        <v>239</v>
      </c>
      <c r="P241" s="1" t="s">
        <v>17560</v>
      </c>
      <c r="Q241" s="1" t="s">
        <v>17560</v>
      </c>
      <c r="R241" s="1" t="s">
        <v>13489</v>
      </c>
      <c r="S241" s="1" t="s">
        <v>239</v>
      </c>
      <c r="T241" s="1"/>
      <c r="U241" s="1"/>
      <c r="V241" s="1" t="s">
        <v>13503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13709</v>
      </c>
      <c r="F242" s="1" t="s">
        <v>14782</v>
      </c>
      <c r="G242" s="1" t="s">
        <v>15798</v>
      </c>
      <c r="H242" s="1" t="s">
        <v>16784</v>
      </c>
      <c r="I242" s="1" t="s">
        <v>9736</v>
      </c>
      <c r="J242" s="1"/>
      <c r="K242" s="1" t="s">
        <v>17502</v>
      </c>
      <c r="L242" s="1" t="s">
        <v>240</v>
      </c>
      <c r="M242" s="1" t="s">
        <v>11373</v>
      </c>
      <c r="N242" s="1" t="s">
        <v>12805</v>
      </c>
      <c r="O242" s="1" t="s">
        <v>240</v>
      </c>
      <c r="P242" s="1" t="s">
        <v>17561</v>
      </c>
      <c r="Q242" s="1" t="s">
        <v>18022</v>
      </c>
      <c r="R242" s="1" t="s">
        <v>13489</v>
      </c>
      <c r="S242" s="1" t="s">
        <v>240</v>
      </c>
      <c r="T242" s="1" t="s">
        <v>18731</v>
      </c>
      <c r="U242" s="1"/>
      <c r="V242" s="1" t="s">
        <v>13503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13710</v>
      </c>
      <c r="F243" s="1" t="s">
        <v>14783</v>
      </c>
      <c r="G243" s="1" t="s">
        <v>15799</v>
      </c>
      <c r="H243" s="1" t="s">
        <v>16785</v>
      </c>
      <c r="I243" s="1" t="s">
        <v>9737</v>
      </c>
      <c r="J243" s="1"/>
      <c r="K243" s="1" t="s">
        <v>17502</v>
      </c>
      <c r="L243" s="1" t="s">
        <v>241</v>
      </c>
      <c r="M243" s="1" t="s">
        <v>11374</v>
      </c>
      <c r="N243" s="1" t="s">
        <v>12805</v>
      </c>
      <c r="O243" s="1" t="s">
        <v>241</v>
      </c>
      <c r="P243" s="1" t="s">
        <v>17561</v>
      </c>
      <c r="Q243" s="1" t="s">
        <v>18023</v>
      </c>
      <c r="R243" s="1" t="s">
        <v>13489</v>
      </c>
      <c r="S243" s="1" t="s">
        <v>241</v>
      </c>
      <c r="T243" s="1"/>
      <c r="U243" s="1"/>
      <c r="V243" s="1" t="s">
        <v>13503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13711</v>
      </c>
      <c r="F244" s="1" t="s">
        <v>14784</v>
      </c>
      <c r="G244" s="1" t="s">
        <v>15800</v>
      </c>
      <c r="H244" s="1" t="s">
        <v>16786</v>
      </c>
      <c r="I244" s="1" t="s">
        <v>9738</v>
      </c>
      <c r="J244" s="1"/>
      <c r="K244" s="1" t="s">
        <v>17502</v>
      </c>
      <c r="L244" s="1" t="s">
        <v>242</v>
      </c>
      <c r="M244" s="1" t="s">
        <v>11375</v>
      </c>
      <c r="N244" s="1" t="s">
        <v>12805</v>
      </c>
      <c r="O244" s="1" t="s">
        <v>242</v>
      </c>
      <c r="P244" s="1" t="s">
        <v>17561</v>
      </c>
      <c r="Q244" s="1" t="s">
        <v>18024</v>
      </c>
      <c r="R244" s="1" t="s">
        <v>13489</v>
      </c>
      <c r="S244" s="1" t="s">
        <v>242</v>
      </c>
      <c r="T244" s="1"/>
      <c r="U244" s="1"/>
      <c r="V244" s="1" t="s">
        <v>13503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13712</v>
      </c>
      <c r="F245" s="1" t="s">
        <v>14785</v>
      </c>
      <c r="G245" s="1" t="s">
        <v>15801</v>
      </c>
      <c r="H245" s="1" t="s">
        <v>16787</v>
      </c>
      <c r="I245" s="1" t="s">
        <v>9739</v>
      </c>
      <c r="J245" s="1"/>
      <c r="K245" s="1" t="s">
        <v>17502</v>
      </c>
      <c r="L245" s="1" t="s">
        <v>243</v>
      </c>
      <c r="M245" s="1" t="s">
        <v>11376</v>
      </c>
      <c r="N245" s="1" t="s">
        <v>12805</v>
      </c>
      <c r="O245" s="1" t="s">
        <v>243</v>
      </c>
      <c r="P245" s="1" t="s">
        <v>17561</v>
      </c>
      <c r="Q245" s="1" t="s">
        <v>18025</v>
      </c>
      <c r="R245" s="1" t="s">
        <v>13489</v>
      </c>
      <c r="S245" s="1" t="s">
        <v>243</v>
      </c>
      <c r="T245" s="1"/>
      <c r="U245" s="1"/>
      <c r="V245" s="1" t="s">
        <v>13503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13713</v>
      </c>
      <c r="F246" s="1" t="s">
        <v>14786</v>
      </c>
      <c r="G246" s="1" t="s">
        <v>15802</v>
      </c>
      <c r="H246" s="1" t="s">
        <v>16788</v>
      </c>
      <c r="I246" s="1" t="s">
        <v>9740</v>
      </c>
      <c r="J246" s="1"/>
      <c r="K246" s="1" t="s">
        <v>17502</v>
      </c>
      <c r="L246" s="1" t="s">
        <v>244</v>
      </c>
      <c r="M246" s="1" t="s">
        <v>11377</v>
      </c>
      <c r="N246" s="1" t="s">
        <v>12805</v>
      </c>
      <c r="O246" s="1" t="s">
        <v>244</v>
      </c>
      <c r="P246" s="1" t="s">
        <v>17561</v>
      </c>
      <c r="Q246" s="1" t="s">
        <v>18026</v>
      </c>
      <c r="R246" s="1" t="s">
        <v>13489</v>
      </c>
      <c r="S246" s="1" t="s">
        <v>244</v>
      </c>
      <c r="T246" s="1"/>
      <c r="U246" s="1"/>
      <c r="V246" s="1" t="s">
        <v>13503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13714</v>
      </c>
      <c r="F247" s="1" t="s">
        <v>14787</v>
      </c>
      <c r="G247" s="1" t="s">
        <v>15803</v>
      </c>
      <c r="H247" s="1" t="s">
        <v>16789</v>
      </c>
      <c r="I247" s="1" t="s">
        <v>9741</v>
      </c>
      <c r="J247" s="1"/>
      <c r="K247" s="1" t="s">
        <v>17502</v>
      </c>
      <c r="L247" s="1" t="s">
        <v>245</v>
      </c>
      <c r="M247" s="1" t="s">
        <v>11378</v>
      </c>
      <c r="N247" s="1" t="s">
        <v>12805</v>
      </c>
      <c r="O247" s="1" t="s">
        <v>245</v>
      </c>
      <c r="P247" s="1" t="s">
        <v>17562</v>
      </c>
      <c r="Q247" s="1" t="s">
        <v>17562</v>
      </c>
      <c r="R247" s="1" t="s">
        <v>13489</v>
      </c>
      <c r="S247" s="1" t="s">
        <v>245</v>
      </c>
      <c r="T247" s="1"/>
      <c r="U247" s="1" t="s">
        <v>18938</v>
      </c>
      <c r="V247" s="1" t="s">
        <v>13503</v>
      </c>
      <c r="W247" s="1" t="s">
        <v>245</v>
      </c>
      <c r="X247" s="1"/>
      <c r="Y247" t="s">
        <v>19216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13715</v>
      </c>
      <c r="F248" s="1" t="s">
        <v>14788</v>
      </c>
      <c r="G248" s="1" t="s">
        <v>15804</v>
      </c>
      <c r="H248" s="1" t="s">
        <v>16782</v>
      </c>
      <c r="I248" s="1" t="s">
        <v>9742</v>
      </c>
      <c r="J248" s="1"/>
      <c r="K248" s="1" t="s">
        <v>17502</v>
      </c>
      <c r="L248" s="1" t="s">
        <v>246</v>
      </c>
      <c r="M248" s="1" t="s">
        <v>11379</v>
      </c>
      <c r="N248" s="1" t="s">
        <v>12805</v>
      </c>
      <c r="O248" s="1" t="s">
        <v>246</v>
      </c>
      <c r="P248" s="1" t="s">
        <v>17562</v>
      </c>
      <c r="Q248" s="1" t="s">
        <v>17562</v>
      </c>
      <c r="R248" s="1" t="s">
        <v>13489</v>
      </c>
      <c r="S248" s="1" t="s">
        <v>246</v>
      </c>
      <c r="T248" s="1"/>
      <c r="U248" s="1"/>
      <c r="V248" s="1" t="s">
        <v>13503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13716</v>
      </c>
      <c r="F249" s="1" t="s">
        <v>14789</v>
      </c>
      <c r="G249" s="1" t="s">
        <v>15805</v>
      </c>
      <c r="H249" s="1" t="s">
        <v>16785</v>
      </c>
      <c r="I249" s="1" t="s">
        <v>9743</v>
      </c>
      <c r="J249" s="1"/>
      <c r="K249" s="1" t="s">
        <v>17502</v>
      </c>
      <c r="L249" s="1" t="s">
        <v>247</v>
      </c>
      <c r="M249" s="1" t="s">
        <v>11380</v>
      </c>
      <c r="N249" s="1" t="s">
        <v>12805</v>
      </c>
      <c r="O249" s="1" t="s">
        <v>247</v>
      </c>
      <c r="P249" s="1" t="s">
        <v>17562</v>
      </c>
      <c r="Q249" s="1" t="s">
        <v>17562</v>
      </c>
      <c r="R249" s="1" t="s">
        <v>13489</v>
      </c>
      <c r="S249" s="1" t="s">
        <v>247</v>
      </c>
      <c r="T249" s="1"/>
      <c r="U249" s="1"/>
      <c r="V249" s="1" t="s">
        <v>13503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13717</v>
      </c>
      <c r="F250" s="1" t="s">
        <v>14790</v>
      </c>
      <c r="G250" s="1" t="s">
        <v>15806</v>
      </c>
      <c r="H250" s="1" t="s">
        <v>16790</v>
      </c>
      <c r="I250" s="1" t="s">
        <v>9744</v>
      </c>
      <c r="J250" s="1"/>
      <c r="K250" s="1" t="s">
        <v>17502</v>
      </c>
      <c r="L250" s="1" t="s">
        <v>248</v>
      </c>
      <c r="M250" s="1" t="s">
        <v>11381</v>
      </c>
      <c r="N250" s="1" t="s">
        <v>12805</v>
      </c>
      <c r="O250" s="1" t="s">
        <v>248</v>
      </c>
      <c r="P250" s="1" t="s">
        <v>17563</v>
      </c>
      <c r="Q250" s="1" t="s">
        <v>18027</v>
      </c>
      <c r="R250" s="1" t="s">
        <v>13489</v>
      </c>
      <c r="S250" s="1" t="s">
        <v>248</v>
      </c>
      <c r="T250" s="1" t="s">
        <v>18732</v>
      </c>
      <c r="U250" s="1"/>
      <c r="V250" s="1" t="s">
        <v>13503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13718</v>
      </c>
      <c r="F251" s="1" t="s">
        <v>14791</v>
      </c>
      <c r="G251" s="1" t="s">
        <v>15807</v>
      </c>
      <c r="H251" s="1" t="s">
        <v>16791</v>
      </c>
      <c r="I251" s="1" t="s">
        <v>9745</v>
      </c>
      <c r="J251" s="1"/>
      <c r="K251" s="1" t="s">
        <v>17502</v>
      </c>
      <c r="L251" s="1" t="s">
        <v>249</v>
      </c>
      <c r="M251" s="1" t="s">
        <v>11382</v>
      </c>
      <c r="N251" s="1" t="s">
        <v>12805</v>
      </c>
      <c r="O251" s="1" t="s">
        <v>249</v>
      </c>
      <c r="P251" s="1" t="s">
        <v>17563</v>
      </c>
      <c r="Q251" s="1" t="s">
        <v>18028</v>
      </c>
      <c r="R251" s="1" t="s">
        <v>13489</v>
      </c>
      <c r="S251" s="1" t="s">
        <v>249</v>
      </c>
      <c r="T251" s="1"/>
      <c r="U251" s="1"/>
      <c r="V251" s="1" t="s">
        <v>13503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5285</v>
      </c>
      <c r="G252" s="1" t="s">
        <v>6839</v>
      </c>
      <c r="H252" s="1" t="s">
        <v>8360</v>
      </c>
      <c r="I252" s="1" t="s">
        <v>9746</v>
      </c>
      <c r="J252" s="1"/>
      <c r="K252" s="1" t="s">
        <v>17502</v>
      </c>
      <c r="L252" s="1" t="s">
        <v>250</v>
      </c>
      <c r="M252" s="1" t="s">
        <v>11383</v>
      </c>
      <c r="N252" s="1" t="s">
        <v>12805</v>
      </c>
      <c r="O252" s="1" t="s">
        <v>250</v>
      </c>
      <c r="P252" s="1" t="s">
        <v>17563</v>
      </c>
      <c r="Q252" s="1" t="s">
        <v>18029</v>
      </c>
      <c r="R252" s="1" t="s">
        <v>13489</v>
      </c>
      <c r="S252" s="1" t="s">
        <v>250</v>
      </c>
      <c r="T252" s="1"/>
      <c r="U252" s="1"/>
      <c r="V252" s="1" t="s">
        <v>13503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13719</v>
      </c>
      <c r="F253" s="1" t="s">
        <v>14792</v>
      </c>
      <c r="G253" s="1" t="s">
        <v>15808</v>
      </c>
      <c r="H253" s="1" t="s">
        <v>16790</v>
      </c>
      <c r="I253" s="1" t="s">
        <v>9747</v>
      </c>
      <c r="J253" s="1"/>
      <c r="K253" s="1" t="s">
        <v>17502</v>
      </c>
      <c r="L253" s="1" t="s">
        <v>251</v>
      </c>
      <c r="M253" s="1" t="s">
        <v>11384</v>
      </c>
      <c r="N253" s="1" t="s">
        <v>12805</v>
      </c>
      <c r="O253" s="1" t="s">
        <v>251</v>
      </c>
      <c r="P253" s="1" t="s">
        <v>17563</v>
      </c>
      <c r="Q253" s="1" t="s">
        <v>18027</v>
      </c>
      <c r="R253" s="1" t="s">
        <v>13489</v>
      </c>
      <c r="S253" s="1" t="s">
        <v>251</v>
      </c>
      <c r="T253" s="1"/>
      <c r="U253" s="1"/>
      <c r="V253" s="1" t="s">
        <v>13503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13720</v>
      </c>
      <c r="F254" s="1" t="s">
        <v>14793</v>
      </c>
      <c r="G254" s="1" t="s">
        <v>15809</v>
      </c>
      <c r="H254" s="1" t="s">
        <v>16792</v>
      </c>
      <c r="I254" s="1" t="s">
        <v>9748</v>
      </c>
      <c r="J254" s="1"/>
      <c r="K254" s="1" t="s">
        <v>17502</v>
      </c>
      <c r="L254" s="1" t="s">
        <v>252</v>
      </c>
      <c r="M254" s="1" t="s">
        <v>11385</v>
      </c>
      <c r="N254" s="1" t="s">
        <v>12805</v>
      </c>
      <c r="O254" s="1" t="s">
        <v>252</v>
      </c>
      <c r="P254" s="1" t="s">
        <v>17563</v>
      </c>
      <c r="Q254" s="1" t="s">
        <v>18030</v>
      </c>
      <c r="R254" s="1" t="s">
        <v>13489</v>
      </c>
      <c r="S254" s="1" t="s">
        <v>252</v>
      </c>
      <c r="T254" s="1"/>
      <c r="U254" s="1"/>
      <c r="V254" s="1" t="s">
        <v>13503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13721</v>
      </c>
      <c r="F255" s="1" t="s">
        <v>14794</v>
      </c>
      <c r="G255" s="1" t="s">
        <v>15810</v>
      </c>
      <c r="H255" s="1" t="s">
        <v>16793</v>
      </c>
      <c r="I255" s="1" t="s">
        <v>9749</v>
      </c>
      <c r="J255" s="1"/>
      <c r="K255" s="1" t="s">
        <v>17502</v>
      </c>
      <c r="L255" s="1" t="s">
        <v>253</v>
      </c>
      <c r="M255" s="1" t="s">
        <v>11386</v>
      </c>
      <c r="N255" s="1" t="s">
        <v>12805</v>
      </c>
      <c r="O255" s="1" t="s">
        <v>253</v>
      </c>
      <c r="P255" s="1" t="s">
        <v>17564</v>
      </c>
      <c r="Q255" s="1" t="s">
        <v>17564</v>
      </c>
      <c r="R255" s="1" t="s">
        <v>13489</v>
      </c>
      <c r="S255" s="1" t="s">
        <v>253</v>
      </c>
      <c r="T255" s="1"/>
      <c r="U255" s="1" t="s">
        <v>18939</v>
      </c>
      <c r="V255" s="1" t="s">
        <v>13503</v>
      </c>
      <c r="W255" s="1" t="s">
        <v>253</v>
      </c>
      <c r="X255" s="1"/>
      <c r="Y255" t="s">
        <v>19217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5289</v>
      </c>
      <c r="G256" s="1" t="s">
        <v>6843</v>
      </c>
      <c r="H256" s="1" t="s">
        <v>8363</v>
      </c>
      <c r="I256" s="1" t="s">
        <v>9750</v>
      </c>
      <c r="J256" s="1"/>
      <c r="K256" s="1" t="s">
        <v>17502</v>
      </c>
      <c r="L256" s="1" t="s">
        <v>254</v>
      </c>
      <c r="M256" s="1" t="s">
        <v>11387</v>
      </c>
      <c r="N256" s="1" t="s">
        <v>12805</v>
      </c>
      <c r="O256" s="1" t="s">
        <v>254</v>
      </c>
      <c r="P256" s="1" t="s">
        <v>17564</v>
      </c>
      <c r="Q256" s="1" t="s">
        <v>17564</v>
      </c>
      <c r="R256" s="1" t="s">
        <v>13489</v>
      </c>
      <c r="S256" s="1" t="s">
        <v>254</v>
      </c>
      <c r="T256" s="1"/>
      <c r="U256" s="1"/>
      <c r="V256" s="1" t="s">
        <v>13503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13722</v>
      </c>
      <c r="F257" s="1" t="s">
        <v>14795</v>
      </c>
      <c r="G257" s="1" t="s">
        <v>15811</v>
      </c>
      <c r="H257" s="1" t="s">
        <v>16794</v>
      </c>
      <c r="I257" s="1" t="s">
        <v>9751</v>
      </c>
      <c r="J257" s="1"/>
      <c r="K257" s="1" t="s">
        <v>17502</v>
      </c>
      <c r="L257" s="1" t="s">
        <v>255</v>
      </c>
      <c r="M257" s="1" t="s">
        <v>11388</v>
      </c>
      <c r="N257" s="1" t="s">
        <v>12805</v>
      </c>
      <c r="O257" s="1" t="s">
        <v>255</v>
      </c>
      <c r="P257" s="1" t="s">
        <v>17564</v>
      </c>
      <c r="Q257" s="1" t="s">
        <v>17564</v>
      </c>
      <c r="R257" s="1" t="s">
        <v>13489</v>
      </c>
      <c r="S257" s="1" t="s">
        <v>255</v>
      </c>
      <c r="T257" s="1"/>
      <c r="U257" s="1"/>
      <c r="V257" s="1" t="s">
        <v>13503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13723</v>
      </c>
      <c r="F258" s="1" t="s">
        <v>14796</v>
      </c>
      <c r="G258" s="1" t="s">
        <v>15812</v>
      </c>
      <c r="H258" s="1" t="s">
        <v>16795</v>
      </c>
      <c r="I258" s="1" t="s">
        <v>9752</v>
      </c>
      <c r="J258" s="1"/>
      <c r="K258" s="1" t="s">
        <v>17502</v>
      </c>
      <c r="L258" s="1" t="s">
        <v>256</v>
      </c>
      <c r="M258" s="1" t="s">
        <v>11389</v>
      </c>
      <c r="N258" s="1" t="s">
        <v>12805</v>
      </c>
      <c r="O258" s="1" t="s">
        <v>256</v>
      </c>
      <c r="P258" s="1" t="s">
        <v>17564</v>
      </c>
      <c r="Q258" s="1" t="s">
        <v>17564</v>
      </c>
      <c r="R258" s="1" t="s">
        <v>13489</v>
      </c>
      <c r="S258" s="1" t="s">
        <v>256</v>
      </c>
      <c r="T258" s="1"/>
      <c r="U258" s="1"/>
      <c r="V258" s="1" t="s">
        <v>13503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5292</v>
      </c>
      <c r="G259" s="1" t="s">
        <v>6846</v>
      </c>
      <c r="H259" s="1" t="s">
        <v>8366</v>
      </c>
      <c r="I259" s="1" t="s">
        <v>9753</v>
      </c>
      <c r="J259" s="1"/>
      <c r="K259" s="1" t="s">
        <v>17502</v>
      </c>
      <c r="L259" s="1" t="s">
        <v>257</v>
      </c>
      <c r="M259" s="1" t="s">
        <v>11390</v>
      </c>
      <c r="N259" s="1" t="s">
        <v>12805</v>
      </c>
      <c r="O259" s="1" t="s">
        <v>257</v>
      </c>
      <c r="P259" s="1" t="s">
        <v>17564</v>
      </c>
      <c r="Q259" s="1" t="s">
        <v>17564</v>
      </c>
      <c r="R259" s="1" t="s">
        <v>13489</v>
      </c>
      <c r="S259" s="1" t="s">
        <v>257</v>
      </c>
      <c r="T259" s="1"/>
      <c r="U259" s="1"/>
      <c r="V259" s="1" t="s">
        <v>13503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13724</v>
      </c>
      <c r="F260" s="1" t="s">
        <v>14797</v>
      </c>
      <c r="G260" s="1" t="s">
        <v>15813</v>
      </c>
      <c r="H260" s="1" t="s">
        <v>16796</v>
      </c>
      <c r="I260" s="1" t="s">
        <v>9754</v>
      </c>
      <c r="J260" s="1"/>
      <c r="K260" s="1" t="s">
        <v>17502</v>
      </c>
      <c r="L260" s="1" t="s">
        <v>258</v>
      </c>
      <c r="M260" s="1" t="s">
        <v>11391</v>
      </c>
      <c r="N260" s="1" t="s">
        <v>12805</v>
      </c>
      <c r="O260" s="1" t="s">
        <v>258</v>
      </c>
      <c r="P260" s="1" t="s">
        <v>17564</v>
      </c>
      <c r="Q260" s="1" t="s">
        <v>17564</v>
      </c>
      <c r="R260" s="1" t="s">
        <v>13489</v>
      </c>
      <c r="S260" s="1" t="s">
        <v>258</v>
      </c>
      <c r="T260" s="1"/>
      <c r="U260" s="1"/>
      <c r="V260" s="1" t="s">
        <v>13503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5294</v>
      </c>
      <c r="G261" s="1" t="s">
        <v>6848</v>
      </c>
      <c r="H261" s="1" t="s">
        <v>8368</v>
      </c>
      <c r="I261" s="1" t="s">
        <v>9755</v>
      </c>
      <c r="J261" s="1"/>
      <c r="K261" s="1" t="s">
        <v>17502</v>
      </c>
      <c r="L261" s="1" t="s">
        <v>259</v>
      </c>
      <c r="M261" s="1" t="s">
        <v>11392</v>
      </c>
      <c r="N261" s="1" t="s">
        <v>12805</v>
      </c>
      <c r="O261" s="1" t="s">
        <v>259</v>
      </c>
      <c r="P261" s="1" t="s">
        <v>17564</v>
      </c>
      <c r="Q261" s="1" t="s">
        <v>17564</v>
      </c>
      <c r="R261" s="1" t="s">
        <v>13489</v>
      </c>
      <c r="S261" s="1" t="s">
        <v>259</v>
      </c>
      <c r="T261" s="1"/>
      <c r="U261" s="1"/>
      <c r="V261" s="1" t="s">
        <v>13503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13725</v>
      </c>
      <c r="F262" s="1" t="s">
        <v>14798</v>
      </c>
      <c r="G262" s="1" t="s">
        <v>15814</v>
      </c>
      <c r="H262" s="1" t="s">
        <v>16797</v>
      </c>
      <c r="I262" s="1" t="s">
        <v>9756</v>
      </c>
      <c r="J262" s="1"/>
      <c r="K262" s="1" t="s">
        <v>17502</v>
      </c>
      <c r="L262" s="1" t="s">
        <v>260</v>
      </c>
      <c r="M262" s="1" t="s">
        <v>11393</v>
      </c>
      <c r="N262" s="1" t="s">
        <v>12805</v>
      </c>
      <c r="O262" s="1" t="s">
        <v>260</v>
      </c>
      <c r="P262" s="1" t="s">
        <v>17565</v>
      </c>
      <c r="Q262" s="1" t="s">
        <v>18031</v>
      </c>
      <c r="R262" s="1" t="s">
        <v>13489</v>
      </c>
      <c r="S262" s="1" t="s">
        <v>260</v>
      </c>
      <c r="T262" s="1" t="s">
        <v>18733</v>
      </c>
      <c r="U262" s="1"/>
      <c r="V262" s="1" t="s">
        <v>13503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13726</v>
      </c>
      <c r="F263" s="1" t="s">
        <v>14799</v>
      </c>
      <c r="G263" s="1" t="s">
        <v>15815</v>
      </c>
      <c r="H263" s="1" t="s">
        <v>16798</v>
      </c>
      <c r="I263" s="1" t="s">
        <v>9757</v>
      </c>
      <c r="J263" s="1"/>
      <c r="K263" s="1" t="s">
        <v>17502</v>
      </c>
      <c r="L263" s="1" t="s">
        <v>261</v>
      </c>
      <c r="M263" s="1" t="s">
        <v>11394</v>
      </c>
      <c r="N263" s="1" t="s">
        <v>12805</v>
      </c>
      <c r="O263" s="1" t="s">
        <v>261</v>
      </c>
      <c r="P263" s="1" t="s">
        <v>17565</v>
      </c>
      <c r="Q263" s="1" t="s">
        <v>18032</v>
      </c>
      <c r="R263" s="1" t="s">
        <v>13489</v>
      </c>
      <c r="S263" s="1" t="s">
        <v>261</v>
      </c>
      <c r="T263" s="1"/>
      <c r="U263" s="1"/>
      <c r="V263" s="1" t="s">
        <v>13503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13727</v>
      </c>
      <c r="F264" s="1" t="s">
        <v>14800</v>
      </c>
      <c r="G264" s="1" t="s">
        <v>15816</v>
      </c>
      <c r="H264" s="1" t="s">
        <v>16799</v>
      </c>
      <c r="I264" s="1" t="s">
        <v>9758</v>
      </c>
      <c r="J264" s="1"/>
      <c r="K264" s="1" t="s">
        <v>17502</v>
      </c>
      <c r="L264" s="1" t="s">
        <v>262</v>
      </c>
      <c r="M264" s="1" t="s">
        <v>11395</v>
      </c>
      <c r="N264" s="1" t="s">
        <v>12805</v>
      </c>
      <c r="O264" s="1" t="s">
        <v>262</v>
      </c>
      <c r="P264" s="1" t="s">
        <v>17565</v>
      </c>
      <c r="Q264" s="1" t="s">
        <v>18033</v>
      </c>
      <c r="R264" s="1" t="s">
        <v>13489</v>
      </c>
      <c r="S264" s="1" t="s">
        <v>262</v>
      </c>
      <c r="T264" s="1"/>
      <c r="U264" s="1"/>
      <c r="V264" s="1" t="s">
        <v>13503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13728</v>
      </c>
      <c r="F265" s="1" t="s">
        <v>14801</v>
      </c>
      <c r="G265" s="1" t="s">
        <v>15817</v>
      </c>
      <c r="H265" s="1" t="s">
        <v>16800</v>
      </c>
      <c r="I265" s="1" t="s">
        <v>9759</v>
      </c>
      <c r="J265" s="1"/>
      <c r="K265" s="1" t="s">
        <v>17502</v>
      </c>
      <c r="L265" s="1" t="s">
        <v>263</v>
      </c>
      <c r="M265" s="1" t="s">
        <v>11396</v>
      </c>
      <c r="N265" s="1" t="s">
        <v>12805</v>
      </c>
      <c r="O265" s="1" t="s">
        <v>263</v>
      </c>
      <c r="P265" s="1" t="s">
        <v>17565</v>
      </c>
      <c r="Q265" s="1" t="s">
        <v>18034</v>
      </c>
      <c r="R265" s="1" t="s">
        <v>13489</v>
      </c>
      <c r="S265" s="1" t="s">
        <v>263</v>
      </c>
      <c r="T265" s="1"/>
      <c r="U265" s="1"/>
      <c r="V265" s="1" t="s">
        <v>13503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13729</v>
      </c>
      <c r="F266" s="1" t="s">
        <v>14802</v>
      </c>
      <c r="G266" s="1" t="s">
        <v>15818</v>
      </c>
      <c r="H266" s="1" t="s">
        <v>16801</v>
      </c>
      <c r="I266" s="1" t="s">
        <v>9760</v>
      </c>
      <c r="J266" s="1"/>
      <c r="K266" s="1" t="s">
        <v>17502</v>
      </c>
      <c r="L266" s="1" t="s">
        <v>264</v>
      </c>
      <c r="M266" s="1" t="s">
        <v>11397</v>
      </c>
      <c r="N266" s="1" t="s">
        <v>12805</v>
      </c>
      <c r="O266" s="1" t="s">
        <v>264</v>
      </c>
      <c r="P266" s="1" t="s">
        <v>17565</v>
      </c>
      <c r="Q266" s="1" t="s">
        <v>18035</v>
      </c>
      <c r="R266" s="1" t="s">
        <v>13489</v>
      </c>
      <c r="S266" s="1" t="s">
        <v>264</v>
      </c>
      <c r="T266" s="1"/>
      <c r="U266" s="1"/>
      <c r="V266" s="1" t="s">
        <v>13503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13730</v>
      </c>
      <c r="F267" s="1" t="s">
        <v>14803</v>
      </c>
      <c r="G267" s="1" t="s">
        <v>15819</v>
      </c>
      <c r="H267" s="1" t="s">
        <v>16802</v>
      </c>
      <c r="I267" s="1" t="s">
        <v>9761</v>
      </c>
      <c r="J267" s="1"/>
      <c r="K267" s="1" t="s">
        <v>17502</v>
      </c>
      <c r="L267" s="1" t="s">
        <v>265</v>
      </c>
      <c r="M267" s="1" t="s">
        <v>11398</v>
      </c>
      <c r="N267" s="1" t="s">
        <v>12805</v>
      </c>
      <c r="O267" s="1" t="s">
        <v>265</v>
      </c>
      <c r="P267" s="1" t="s">
        <v>17565</v>
      </c>
      <c r="Q267" s="1" t="s">
        <v>18036</v>
      </c>
      <c r="R267" s="1" t="s">
        <v>13489</v>
      </c>
      <c r="S267" s="1" t="s">
        <v>265</v>
      </c>
      <c r="T267" s="1"/>
      <c r="U267" s="1"/>
      <c r="V267" s="1" t="s">
        <v>13503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5301</v>
      </c>
      <c r="G268" s="1" t="s">
        <v>6855</v>
      </c>
      <c r="H268" s="1" t="s">
        <v>8375</v>
      </c>
      <c r="I268" s="1" t="s">
        <v>9762</v>
      </c>
      <c r="J268" s="1"/>
      <c r="K268" s="1" t="s">
        <v>17502</v>
      </c>
      <c r="L268" s="1" t="s">
        <v>266</v>
      </c>
      <c r="M268" s="1" t="s">
        <v>11399</v>
      </c>
      <c r="N268" s="1" t="s">
        <v>12805</v>
      </c>
      <c r="O268" s="1" t="s">
        <v>266</v>
      </c>
      <c r="P268" s="1" t="s">
        <v>17565</v>
      </c>
      <c r="Q268" s="1" t="s">
        <v>18037</v>
      </c>
      <c r="R268" s="1" t="s">
        <v>13489</v>
      </c>
      <c r="S268" s="1" t="s">
        <v>266</v>
      </c>
      <c r="T268" s="1"/>
      <c r="U268" s="1"/>
      <c r="V268" s="1" t="s">
        <v>13503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3653</v>
      </c>
      <c r="G269" s="1" t="s">
        <v>6856</v>
      </c>
      <c r="H269" s="1" t="s">
        <v>8376</v>
      </c>
      <c r="I269" s="1" t="s">
        <v>9763</v>
      </c>
      <c r="J269" s="1"/>
      <c r="K269" s="1" t="s">
        <v>17502</v>
      </c>
      <c r="L269" s="1" t="s">
        <v>267</v>
      </c>
      <c r="M269" s="1" t="s">
        <v>11400</v>
      </c>
      <c r="N269" s="1" t="s">
        <v>12805</v>
      </c>
      <c r="O269" s="1" t="s">
        <v>267</v>
      </c>
      <c r="P269" s="1" t="s">
        <v>17566</v>
      </c>
      <c r="Q269" s="1" t="s">
        <v>17566</v>
      </c>
      <c r="R269" s="1" t="s">
        <v>13489</v>
      </c>
      <c r="S269" s="1" t="s">
        <v>267</v>
      </c>
      <c r="T269" s="1"/>
      <c r="U269" s="1" t="s">
        <v>18940</v>
      </c>
      <c r="V269" s="1" t="s">
        <v>13503</v>
      </c>
      <c r="W269" s="1" t="s">
        <v>267</v>
      </c>
      <c r="X269" s="1"/>
      <c r="Y269" t="s">
        <v>19218</v>
      </c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13731</v>
      </c>
      <c r="F270" s="1" t="s">
        <v>14804</v>
      </c>
      <c r="G270" s="1" t="s">
        <v>13731</v>
      </c>
      <c r="H270" s="1" t="s">
        <v>16803</v>
      </c>
      <c r="I270" s="1" t="s">
        <v>9764</v>
      </c>
      <c r="J270" s="1"/>
      <c r="K270" s="1" t="s">
        <v>17502</v>
      </c>
      <c r="L270" s="1" t="s">
        <v>268</v>
      </c>
      <c r="M270" s="1" t="s">
        <v>11401</v>
      </c>
      <c r="N270" s="1" t="s">
        <v>12805</v>
      </c>
      <c r="O270" s="1" t="s">
        <v>268</v>
      </c>
      <c r="P270" s="1" t="s">
        <v>17566</v>
      </c>
      <c r="Q270" s="1" t="s">
        <v>17566</v>
      </c>
      <c r="R270" s="1" t="s">
        <v>13489</v>
      </c>
      <c r="S270" s="1" t="s">
        <v>268</v>
      </c>
      <c r="T270" s="1"/>
      <c r="U270" s="1"/>
      <c r="V270" s="1" t="s">
        <v>13503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5303</v>
      </c>
      <c r="G271" s="1" t="s">
        <v>6857</v>
      </c>
      <c r="H271" s="1" t="s">
        <v>8378</v>
      </c>
      <c r="I271" s="1" t="s">
        <v>9765</v>
      </c>
      <c r="J271" s="1"/>
      <c r="K271" s="1" t="s">
        <v>17502</v>
      </c>
      <c r="L271" s="1" t="s">
        <v>269</v>
      </c>
      <c r="M271" s="1" t="s">
        <v>11402</v>
      </c>
      <c r="N271" s="1" t="s">
        <v>12805</v>
      </c>
      <c r="O271" s="1" t="s">
        <v>269</v>
      </c>
      <c r="P271" s="1" t="s">
        <v>17566</v>
      </c>
      <c r="Q271" s="1" t="s">
        <v>17566</v>
      </c>
      <c r="R271" s="1" t="s">
        <v>13489</v>
      </c>
      <c r="S271" s="1" t="s">
        <v>269</v>
      </c>
      <c r="T271" s="1"/>
      <c r="U271" s="1"/>
      <c r="V271" s="1" t="s">
        <v>13503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13732</v>
      </c>
      <c r="F272" s="1" t="s">
        <v>14805</v>
      </c>
      <c r="G272" s="1" t="s">
        <v>15820</v>
      </c>
      <c r="H272" s="1" t="s">
        <v>16804</v>
      </c>
      <c r="I272" s="1" t="s">
        <v>9766</v>
      </c>
      <c r="J272" s="1"/>
      <c r="K272" s="1" t="s">
        <v>17502</v>
      </c>
      <c r="L272" s="1" t="s">
        <v>270</v>
      </c>
      <c r="M272" s="1" t="s">
        <v>11403</v>
      </c>
      <c r="N272" s="1" t="s">
        <v>12805</v>
      </c>
      <c r="O272" s="1" t="s">
        <v>270</v>
      </c>
      <c r="P272" s="1" t="s">
        <v>17567</v>
      </c>
      <c r="Q272" s="1" t="s">
        <v>18038</v>
      </c>
      <c r="R272" s="1" t="s">
        <v>13489</v>
      </c>
      <c r="S272" s="1" t="s">
        <v>270</v>
      </c>
      <c r="T272" s="1" t="s">
        <v>18734</v>
      </c>
      <c r="U272" s="1"/>
      <c r="V272" s="1" t="s">
        <v>13503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13733</v>
      </c>
      <c r="F273" s="1" t="s">
        <v>14806</v>
      </c>
      <c r="G273" s="1" t="s">
        <v>15821</v>
      </c>
      <c r="H273" s="1" t="s">
        <v>14806</v>
      </c>
      <c r="I273" s="1" t="s">
        <v>9767</v>
      </c>
      <c r="J273" s="1"/>
      <c r="K273" s="1" t="s">
        <v>17502</v>
      </c>
      <c r="L273" s="1" t="s">
        <v>271</v>
      </c>
      <c r="M273" s="1" t="s">
        <v>11404</v>
      </c>
      <c r="N273" s="1" t="s">
        <v>12805</v>
      </c>
      <c r="O273" s="1" t="s">
        <v>271</v>
      </c>
      <c r="P273" s="1" t="s">
        <v>17567</v>
      </c>
      <c r="Q273" s="1" t="s">
        <v>18039</v>
      </c>
      <c r="R273" s="1" t="s">
        <v>13489</v>
      </c>
      <c r="S273" s="1" t="s">
        <v>271</v>
      </c>
      <c r="T273" s="1"/>
      <c r="U273" s="1"/>
      <c r="V273" s="1" t="s">
        <v>13503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13734</v>
      </c>
      <c r="F274" s="1" t="s">
        <v>14807</v>
      </c>
      <c r="G274" s="1" t="s">
        <v>15822</v>
      </c>
      <c r="H274" s="1" t="s">
        <v>16805</v>
      </c>
      <c r="I274" s="1" t="s">
        <v>9768</v>
      </c>
      <c r="J274" s="1"/>
      <c r="K274" s="1" t="s">
        <v>17502</v>
      </c>
      <c r="L274" s="1" t="s">
        <v>272</v>
      </c>
      <c r="M274" s="1" t="s">
        <v>11405</v>
      </c>
      <c r="N274" s="1" t="s">
        <v>12805</v>
      </c>
      <c r="O274" s="1" t="s">
        <v>272</v>
      </c>
      <c r="P274" s="1" t="s">
        <v>17567</v>
      </c>
      <c r="Q274" s="1" t="s">
        <v>18040</v>
      </c>
      <c r="R274" s="1" t="s">
        <v>13489</v>
      </c>
      <c r="S274" s="1" t="s">
        <v>272</v>
      </c>
      <c r="T274" s="1"/>
      <c r="U274" s="1"/>
      <c r="V274" s="1" t="s">
        <v>13503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13735</v>
      </c>
      <c r="F275" s="1" t="s">
        <v>14808</v>
      </c>
      <c r="G275" s="1" t="s">
        <v>15823</v>
      </c>
      <c r="H275" s="1" t="s">
        <v>16806</v>
      </c>
      <c r="I275" s="1" t="s">
        <v>9769</v>
      </c>
      <c r="J275" s="1"/>
      <c r="K275" s="1" t="s">
        <v>17502</v>
      </c>
      <c r="L275" s="1" t="s">
        <v>273</v>
      </c>
      <c r="M275" s="1" t="s">
        <v>11406</v>
      </c>
      <c r="N275" s="1" t="s">
        <v>12805</v>
      </c>
      <c r="O275" s="1" t="s">
        <v>273</v>
      </c>
      <c r="P275" s="1" t="s">
        <v>17567</v>
      </c>
      <c r="Q275" s="1" t="s">
        <v>18041</v>
      </c>
      <c r="R275" s="1" t="s">
        <v>13489</v>
      </c>
      <c r="S275" s="1" t="s">
        <v>273</v>
      </c>
      <c r="T275" s="1"/>
      <c r="U275" s="1"/>
      <c r="V275" s="1" t="s">
        <v>13503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13736</v>
      </c>
      <c r="F276" s="1" t="s">
        <v>14809</v>
      </c>
      <c r="G276" s="1" t="s">
        <v>15824</v>
      </c>
      <c r="H276" s="1" t="s">
        <v>16807</v>
      </c>
      <c r="I276" s="1" t="s">
        <v>9770</v>
      </c>
      <c r="J276" s="1"/>
      <c r="K276" s="1" t="s">
        <v>17502</v>
      </c>
      <c r="L276" s="1" t="s">
        <v>274</v>
      </c>
      <c r="M276" s="1" t="s">
        <v>11407</v>
      </c>
      <c r="N276" s="1" t="s">
        <v>12805</v>
      </c>
      <c r="O276" s="1" t="s">
        <v>274</v>
      </c>
      <c r="P276" s="1" t="s">
        <v>17567</v>
      </c>
      <c r="Q276" s="1" t="s">
        <v>18042</v>
      </c>
      <c r="R276" s="1" t="s">
        <v>13489</v>
      </c>
      <c r="S276" s="1" t="s">
        <v>274</v>
      </c>
      <c r="T276" s="1"/>
      <c r="U276" s="1"/>
      <c r="V276" s="1" t="s">
        <v>13503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13737</v>
      </c>
      <c r="F277" s="1" t="s">
        <v>14810</v>
      </c>
      <c r="G277" s="1" t="s">
        <v>13737</v>
      </c>
      <c r="H277" s="1" t="s">
        <v>16805</v>
      </c>
      <c r="I277" s="1" t="s">
        <v>9771</v>
      </c>
      <c r="J277" s="1"/>
      <c r="K277" s="1" t="s">
        <v>17502</v>
      </c>
      <c r="L277" s="1" t="s">
        <v>275</v>
      </c>
      <c r="M277" s="1" t="s">
        <v>11408</v>
      </c>
      <c r="N277" s="1" t="s">
        <v>12805</v>
      </c>
      <c r="O277" s="1" t="s">
        <v>275</v>
      </c>
      <c r="P277" s="1" t="s">
        <v>17568</v>
      </c>
      <c r="Q277" s="1" t="s">
        <v>17568</v>
      </c>
      <c r="R277" s="1" t="s">
        <v>13489</v>
      </c>
      <c r="S277" s="1" t="s">
        <v>275</v>
      </c>
      <c r="T277" s="1"/>
      <c r="U277" s="1" t="s">
        <v>18941</v>
      </c>
      <c r="V277" s="1" t="s">
        <v>13503</v>
      </c>
      <c r="W277" s="1" t="s">
        <v>275</v>
      </c>
      <c r="X277" s="1" t="s">
        <v>19130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5310</v>
      </c>
      <c r="G278" s="1" t="s">
        <v>6863</v>
      </c>
      <c r="H278" s="1" t="s">
        <v>8383</v>
      </c>
      <c r="I278" s="1" t="s">
        <v>9772</v>
      </c>
      <c r="J278" s="1"/>
      <c r="K278" s="1" t="s">
        <v>17502</v>
      </c>
      <c r="L278" s="1" t="s">
        <v>276</v>
      </c>
      <c r="M278" s="1" t="s">
        <v>11409</v>
      </c>
      <c r="N278" s="1" t="s">
        <v>12805</v>
      </c>
      <c r="O278" s="1" t="s">
        <v>276</v>
      </c>
      <c r="P278" s="1" t="s">
        <v>17568</v>
      </c>
      <c r="Q278" s="1" t="s">
        <v>17568</v>
      </c>
      <c r="R278" s="1" t="s">
        <v>13489</v>
      </c>
      <c r="S278" s="1" t="s">
        <v>276</v>
      </c>
      <c r="T278" s="1"/>
      <c r="U278" s="1"/>
      <c r="V278" s="1" t="s">
        <v>13503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13738</v>
      </c>
      <c r="F279" s="1" t="s">
        <v>14811</v>
      </c>
      <c r="G279" s="1" t="s">
        <v>15825</v>
      </c>
      <c r="H279" s="1" t="s">
        <v>16808</v>
      </c>
      <c r="I279" s="1" t="s">
        <v>9773</v>
      </c>
      <c r="J279" s="1"/>
      <c r="K279" s="1" t="s">
        <v>17502</v>
      </c>
      <c r="L279" s="1" t="s">
        <v>277</v>
      </c>
      <c r="M279" s="1" t="s">
        <v>11410</v>
      </c>
      <c r="N279" s="1" t="s">
        <v>12805</v>
      </c>
      <c r="O279" s="1" t="s">
        <v>277</v>
      </c>
      <c r="P279" s="1" t="s">
        <v>17569</v>
      </c>
      <c r="Q279" s="1" t="s">
        <v>18043</v>
      </c>
      <c r="R279" s="1" t="s">
        <v>13489</v>
      </c>
      <c r="S279" s="1" t="s">
        <v>277</v>
      </c>
      <c r="T279" s="1" t="s">
        <v>18735</v>
      </c>
      <c r="U279" s="1"/>
      <c r="V279" s="1" t="s">
        <v>13503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13739</v>
      </c>
      <c r="F280" s="1" t="s">
        <v>14812</v>
      </c>
      <c r="G280" s="1" t="s">
        <v>13739</v>
      </c>
      <c r="H280" s="1" t="s">
        <v>16809</v>
      </c>
      <c r="I280" s="1" t="s">
        <v>9774</v>
      </c>
      <c r="J280" s="1"/>
      <c r="K280" s="1" t="s">
        <v>17502</v>
      </c>
      <c r="L280" s="1" t="s">
        <v>278</v>
      </c>
      <c r="M280" s="1" t="s">
        <v>11411</v>
      </c>
      <c r="N280" s="1" t="s">
        <v>12805</v>
      </c>
      <c r="O280" s="1" t="s">
        <v>278</v>
      </c>
      <c r="P280" s="1" t="s">
        <v>17569</v>
      </c>
      <c r="Q280" s="1" t="s">
        <v>18044</v>
      </c>
      <c r="R280" s="1" t="s">
        <v>13489</v>
      </c>
      <c r="S280" s="1" t="s">
        <v>278</v>
      </c>
      <c r="T280" s="1"/>
      <c r="U280" s="1"/>
      <c r="V280" s="1" t="s">
        <v>13503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13740</v>
      </c>
      <c r="F281" s="1" t="s">
        <v>14813</v>
      </c>
      <c r="G281" s="1" t="s">
        <v>15826</v>
      </c>
      <c r="H281" s="1" t="s">
        <v>16810</v>
      </c>
      <c r="I281" s="1" t="s">
        <v>9775</v>
      </c>
      <c r="J281" s="1"/>
      <c r="K281" s="1" t="s">
        <v>17502</v>
      </c>
      <c r="L281" s="1" t="s">
        <v>279</v>
      </c>
      <c r="M281" s="1" t="s">
        <v>11412</v>
      </c>
      <c r="N281" s="1" t="s">
        <v>12805</v>
      </c>
      <c r="O281" s="1" t="s">
        <v>279</v>
      </c>
      <c r="P281" s="1" t="s">
        <v>17569</v>
      </c>
      <c r="Q281" s="1" t="s">
        <v>18045</v>
      </c>
      <c r="R281" s="1" t="s">
        <v>13489</v>
      </c>
      <c r="S281" s="1" t="s">
        <v>279</v>
      </c>
      <c r="T281" s="1"/>
      <c r="U281" s="1"/>
      <c r="V281" s="1" t="s">
        <v>13503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13741</v>
      </c>
      <c r="F282" s="1" t="s">
        <v>14814</v>
      </c>
      <c r="G282" s="1" t="s">
        <v>15827</v>
      </c>
      <c r="H282" s="1" t="s">
        <v>16811</v>
      </c>
      <c r="I282" s="1" t="s">
        <v>9776</v>
      </c>
      <c r="J282" s="1"/>
      <c r="K282" s="1" t="s">
        <v>17502</v>
      </c>
      <c r="L282" s="1" t="s">
        <v>280</v>
      </c>
      <c r="M282" s="1" t="s">
        <v>11413</v>
      </c>
      <c r="N282" s="1" t="s">
        <v>12805</v>
      </c>
      <c r="O282" s="1" t="s">
        <v>280</v>
      </c>
      <c r="P282" s="1" t="s">
        <v>17570</v>
      </c>
      <c r="Q282" s="1" t="s">
        <v>17570</v>
      </c>
      <c r="R282" s="1" t="s">
        <v>13489</v>
      </c>
      <c r="S282" s="1" t="s">
        <v>280</v>
      </c>
      <c r="T282" s="1"/>
      <c r="U282" s="1" t="s">
        <v>18942</v>
      </c>
      <c r="V282" s="1" t="s">
        <v>13503</v>
      </c>
      <c r="W282" s="1" t="s">
        <v>280</v>
      </c>
      <c r="X282" s="1"/>
      <c r="Y282" t="s">
        <v>19219</v>
      </c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13742</v>
      </c>
      <c r="F283" s="1" t="s">
        <v>14815</v>
      </c>
      <c r="G283" s="1" t="s">
        <v>13738</v>
      </c>
      <c r="H283" s="1" t="s">
        <v>16808</v>
      </c>
      <c r="I283" s="1" t="s">
        <v>9777</v>
      </c>
      <c r="J283" s="1"/>
      <c r="K283" s="1" t="s">
        <v>17502</v>
      </c>
      <c r="L283" s="1" t="s">
        <v>281</v>
      </c>
      <c r="M283" s="1" t="s">
        <v>11414</v>
      </c>
      <c r="N283" s="1" t="s">
        <v>12805</v>
      </c>
      <c r="O283" s="1" t="s">
        <v>281</v>
      </c>
      <c r="P283" s="1" t="s">
        <v>17570</v>
      </c>
      <c r="Q283" s="1" t="s">
        <v>17570</v>
      </c>
      <c r="R283" s="1" t="s">
        <v>13489</v>
      </c>
      <c r="S283" s="1" t="s">
        <v>281</v>
      </c>
      <c r="T283" s="1"/>
      <c r="U283" s="1"/>
      <c r="V283" s="1" t="s">
        <v>13503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13743</v>
      </c>
      <c r="F284" s="1" t="s">
        <v>14816</v>
      </c>
      <c r="G284" s="1" t="s">
        <v>15828</v>
      </c>
      <c r="H284" s="1" t="s">
        <v>16812</v>
      </c>
      <c r="I284" s="1" t="s">
        <v>9778</v>
      </c>
      <c r="J284" s="1"/>
      <c r="K284" s="1" t="s">
        <v>17502</v>
      </c>
      <c r="L284" s="1" t="s">
        <v>282</v>
      </c>
      <c r="M284" s="1" t="s">
        <v>11415</v>
      </c>
      <c r="N284" s="1" t="s">
        <v>12805</v>
      </c>
      <c r="O284" s="1" t="s">
        <v>282</v>
      </c>
      <c r="P284" s="1" t="s">
        <v>17570</v>
      </c>
      <c r="Q284" s="1" t="s">
        <v>17570</v>
      </c>
      <c r="R284" s="1" t="s">
        <v>13489</v>
      </c>
      <c r="S284" s="1" t="s">
        <v>282</v>
      </c>
      <c r="T284" s="1"/>
      <c r="U284" s="1"/>
      <c r="V284" s="1" t="s">
        <v>13503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13744</v>
      </c>
      <c r="F285" s="1" t="s">
        <v>14817</v>
      </c>
      <c r="G285" s="1" t="s">
        <v>15829</v>
      </c>
      <c r="H285" s="1" t="s">
        <v>16813</v>
      </c>
      <c r="I285" s="1" t="s">
        <v>9779</v>
      </c>
      <c r="J285" s="1"/>
      <c r="K285" s="1" t="s">
        <v>17502</v>
      </c>
      <c r="L285" s="1" t="s">
        <v>283</v>
      </c>
      <c r="M285" s="1" t="s">
        <v>11416</v>
      </c>
      <c r="N285" s="1" t="s">
        <v>12805</v>
      </c>
      <c r="O285" s="1" t="s">
        <v>283</v>
      </c>
      <c r="P285" s="1" t="s">
        <v>17571</v>
      </c>
      <c r="Q285" s="1" t="s">
        <v>18046</v>
      </c>
      <c r="R285" s="1" t="s">
        <v>13489</v>
      </c>
      <c r="S285" s="1" t="s">
        <v>283</v>
      </c>
      <c r="T285" s="1" t="s">
        <v>18736</v>
      </c>
      <c r="U285" s="1"/>
      <c r="V285" s="1" t="s">
        <v>13503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5318</v>
      </c>
      <c r="G286" s="1" t="s">
        <v>6869</v>
      </c>
      <c r="H286" s="1" t="s">
        <v>8390</v>
      </c>
      <c r="I286" s="1" t="s">
        <v>9780</v>
      </c>
      <c r="J286" s="1"/>
      <c r="K286" s="1" t="s">
        <v>17502</v>
      </c>
      <c r="L286" s="1" t="s">
        <v>284</v>
      </c>
      <c r="M286" s="1" t="s">
        <v>11417</v>
      </c>
      <c r="N286" s="1" t="s">
        <v>12805</v>
      </c>
      <c r="O286" s="1" t="s">
        <v>284</v>
      </c>
      <c r="P286" s="1" t="s">
        <v>17571</v>
      </c>
      <c r="Q286" s="1" t="s">
        <v>18047</v>
      </c>
      <c r="R286" s="1" t="s">
        <v>13489</v>
      </c>
      <c r="S286" s="1" t="s">
        <v>284</v>
      </c>
      <c r="T286" s="1"/>
      <c r="U286" s="1"/>
      <c r="V286" s="1" t="s">
        <v>13503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13745</v>
      </c>
      <c r="F287" s="1" t="s">
        <v>14818</v>
      </c>
      <c r="G287" s="1" t="s">
        <v>15830</v>
      </c>
      <c r="H287" s="1" t="s">
        <v>16814</v>
      </c>
      <c r="I287" s="1" t="s">
        <v>9781</v>
      </c>
      <c r="J287" s="1"/>
      <c r="K287" s="1" t="s">
        <v>17502</v>
      </c>
      <c r="L287" s="1" t="s">
        <v>285</v>
      </c>
      <c r="M287" s="1" t="s">
        <v>11418</v>
      </c>
      <c r="N287" s="1" t="s">
        <v>12805</v>
      </c>
      <c r="O287" s="1" t="s">
        <v>285</v>
      </c>
      <c r="P287" s="1" t="s">
        <v>17571</v>
      </c>
      <c r="Q287" s="1" t="s">
        <v>18048</v>
      </c>
      <c r="R287" s="1" t="s">
        <v>13489</v>
      </c>
      <c r="S287" s="1" t="s">
        <v>285</v>
      </c>
      <c r="T287" s="1"/>
      <c r="U287" s="1"/>
      <c r="V287" s="1" t="s">
        <v>13503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5320</v>
      </c>
      <c r="G288" s="1" t="s">
        <v>6871</v>
      </c>
      <c r="H288" s="1" t="s">
        <v>8392</v>
      </c>
      <c r="I288" s="1" t="s">
        <v>9782</v>
      </c>
      <c r="J288" s="1"/>
      <c r="K288" s="1" t="s">
        <v>17502</v>
      </c>
      <c r="L288" s="1" t="s">
        <v>286</v>
      </c>
      <c r="M288" s="1" t="s">
        <v>11419</v>
      </c>
      <c r="N288" s="1" t="s">
        <v>12805</v>
      </c>
      <c r="O288" s="1" t="s">
        <v>286</v>
      </c>
      <c r="P288" s="1" t="s">
        <v>17572</v>
      </c>
      <c r="Q288" s="1" t="s">
        <v>17572</v>
      </c>
      <c r="R288" s="1" t="s">
        <v>13489</v>
      </c>
      <c r="S288" s="1" t="s">
        <v>286</v>
      </c>
      <c r="T288" s="1"/>
      <c r="U288" s="1" t="s">
        <v>18943</v>
      </c>
      <c r="V288" s="1" t="s">
        <v>13503</v>
      </c>
      <c r="W288" s="1" t="s">
        <v>286</v>
      </c>
      <c r="X288" s="1" t="s">
        <v>19131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13746</v>
      </c>
      <c r="F289" s="1" t="s">
        <v>14819</v>
      </c>
      <c r="G289" s="1" t="s">
        <v>15831</v>
      </c>
      <c r="H289" s="1" t="s">
        <v>16815</v>
      </c>
      <c r="I289" s="1" t="s">
        <v>9783</v>
      </c>
      <c r="J289" s="1"/>
      <c r="K289" s="1" t="s">
        <v>17502</v>
      </c>
      <c r="L289" s="1" t="s">
        <v>287</v>
      </c>
      <c r="M289" s="1" t="s">
        <v>11420</v>
      </c>
      <c r="N289" s="1" t="s">
        <v>12805</v>
      </c>
      <c r="O289" s="1" t="s">
        <v>287</v>
      </c>
      <c r="P289" s="1" t="s">
        <v>17573</v>
      </c>
      <c r="Q289" s="1" t="s">
        <v>18049</v>
      </c>
      <c r="R289" s="1" t="s">
        <v>13489</v>
      </c>
      <c r="S289" s="1" t="s">
        <v>287</v>
      </c>
      <c r="T289" s="1" t="s">
        <v>18737</v>
      </c>
      <c r="U289" s="1"/>
      <c r="V289" s="1" t="s">
        <v>13503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13747</v>
      </c>
      <c r="F290" s="1" t="s">
        <v>14820</v>
      </c>
      <c r="G290" s="1" t="s">
        <v>15832</v>
      </c>
      <c r="H290" s="1" t="s">
        <v>16816</v>
      </c>
      <c r="I290" s="1" t="s">
        <v>9784</v>
      </c>
      <c r="J290" s="1"/>
      <c r="K290" s="1" t="s">
        <v>17502</v>
      </c>
      <c r="L290" s="1" t="s">
        <v>288</v>
      </c>
      <c r="M290" s="1" t="s">
        <v>11421</v>
      </c>
      <c r="N290" s="1" t="s">
        <v>12805</v>
      </c>
      <c r="O290" s="1" t="s">
        <v>288</v>
      </c>
      <c r="P290" s="1" t="s">
        <v>17573</v>
      </c>
      <c r="Q290" s="1" t="s">
        <v>18050</v>
      </c>
      <c r="R290" s="1" t="s">
        <v>13489</v>
      </c>
      <c r="S290" s="1" t="s">
        <v>288</v>
      </c>
      <c r="T290" s="1"/>
      <c r="U290" s="1"/>
      <c r="V290" s="1" t="s">
        <v>13503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13748</v>
      </c>
      <c r="F291" s="1" t="s">
        <v>14821</v>
      </c>
      <c r="G291" s="1" t="s">
        <v>15833</v>
      </c>
      <c r="H291" s="1" t="s">
        <v>16817</v>
      </c>
      <c r="I291" s="1" t="s">
        <v>9785</v>
      </c>
      <c r="J291" s="1"/>
      <c r="K291" s="1" t="s">
        <v>17502</v>
      </c>
      <c r="L291" s="1" t="s">
        <v>289</v>
      </c>
      <c r="M291" s="1" t="s">
        <v>11422</v>
      </c>
      <c r="N291" s="1" t="s">
        <v>12805</v>
      </c>
      <c r="O291" s="1" t="s">
        <v>289</v>
      </c>
      <c r="P291" s="1" t="s">
        <v>17574</v>
      </c>
      <c r="Q291" s="1" t="s">
        <v>17574</v>
      </c>
      <c r="R291" s="1" t="s">
        <v>13489</v>
      </c>
      <c r="S291" s="1" t="s">
        <v>289</v>
      </c>
      <c r="T291" s="1"/>
      <c r="U291" s="1" t="s">
        <v>18944</v>
      </c>
      <c r="V291" s="1" t="s">
        <v>13503</v>
      </c>
      <c r="W291" s="1" t="s">
        <v>289</v>
      </c>
      <c r="X291" s="1"/>
      <c r="Y291" t="s">
        <v>19220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13749</v>
      </c>
      <c r="F292" s="1" t="s">
        <v>14822</v>
      </c>
      <c r="G292" s="1" t="s">
        <v>15834</v>
      </c>
      <c r="H292" s="1" t="s">
        <v>16818</v>
      </c>
      <c r="I292" s="1" t="s">
        <v>9786</v>
      </c>
      <c r="J292" s="1"/>
      <c r="K292" s="1" t="s">
        <v>17502</v>
      </c>
      <c r="L292" s="1" t="s">
        <v>290</v>
      </c>
      <c r="M292" s="1" t="s">
        <v>11423</v>
      </c>
      <c r="N292" s="1" t="s">
        <v>12805</v>
      </c>
      <c r="O292" s="1" t="s">
        <v>290</v>
      </c>
      <c r="P292" s="1" t="s">
        <v>17574</v>
      </c>
      <c r="Q292" s="1" t="s">
        <v>17574</v>
      </c>
      <c r="R292" s="1" t="s">
        <v>13489</v>
      </c>
      <c r="S292" s="1" t="s">
        <v>290</v>
      </c>
      <c r="T292" s="1"/>
      <c r="U292" s="1"/>
      <c r="V292" s="1" t="s">
        <v>13503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13750</v>
      </c>
      <c r="F293" s="1" t="s">
        <v>14823</v>
      </c>
      <c r="G293" s="1" t="s">
        <v>15835</v>
      </c>
      <c r="H293" s="1" t="s">
        <v>15835</v>
      </c>
      <c r="I293" s="1" t="s">
        <v>9787</v>
      </c>
      <c r="J293" s="1"/>
      <c r="K293" s="1" t="s">
        <v>17502</v>
      </c>
      <c r="L293" s="1" t="s">
        <v>291</v>
      </c>
      <c r="M293" s="1" t="s">
        <v>11424</v>
      </c>
      <c r="N293" s="1" t="s">
        <v>12805</v>
      </c>
      <c r="O293" s="1" t="s">
        <v>291</v>
      </c>
      <c r="P293" s="1" t="s">
        <v>17575</v>
      </c>
      <c r="Q293" s="1" t="s">
        <v>18051</v>
      </c>
      <c r="R293" s="1" t="s">
        <v>13489</v>
      </c>
      <c r="S293" s="1" t="s">
        <v>291</v>
      </c>
      <c r="T293" s="1" t="s">
        <v>18738</v>
      </c>
      <c r="U293" s="1"/>
      <c r="V293" s="1" t="s">
        <v>13503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5326</v>
      </c>
      <c r="G294" s="1" t="s">
        <v>6877</v>
      </c>
      <c r="H294" s="1" t="s">
        <v>5326</v>
      </c>
      <c r="I294" s="1" t="s">
        <v>9788</v>
      </c>
      <c r="J294" s="1"/>
      <c r="K294" s="1" t="s">
        <v>17502</v>
      </c>
      <c r="L294" s="1" t="s">
        <v>292</v>
      </c>
      <c r="M294" s="1" t="s">
        <v>11425</v>
      </c>
      <c r="N294" s="1" t="s">
        <v>12805</v>
      </c>
      <c r="O294" s="1" t="s">
        <v>292</v>
      </c>
      <c r="P294" s="1" t="s">
        <v>17576</v>
      </c>
      <c r="Q294" s="1" t="s">
        <v>17576</v>
      </c>
      <c r="R294" s="1" t="s">
        <v>13489</v>
      </c>
      <c r="S294" s="1" t="s">
        <v>292</v>
      </c>
      <c r="T294" s="1"/>
      <c r="U294" s="1" t="s">
        <v>18945</v>
      </c>
      <c r="V294" s="1" t="s">
        <v>13503</v>
      </c>
      <c r="W294" s="1" t="s">
        <v>292</v>
      </c>
      <c r="X294" s="1"/>
      <c r="Y294" t="s">
        <v>19221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13751</v>
      </c>
      <c r="F295" s="1" t="s">
        <v>14824</v>
      </c>
      <c r="G295" s="1" t="s">
        <v>15836</v>
      </c>
      <c r="H295" s="1" t="s">
        <v>16819</v>
      </c>
      <c r="I295" s="1" t="s">
        <v>9789</v>
      </c>
      <c r="J295" s="1"/>
      <c r="K295" s="1" t="s">
        <v>17502</v>
      </c>
      <c r="L295" s="1" t="s">
        <v>293</v>
      </c>
      <c r="M295" s="1" t="s">
        <v>11426</v>
      </c>
      <c r="N295" s="1" t="s">
        <v>12805</v>
      </c>
      <c r="O295" s="1" t="s">
        <v>293</v>
      </c>
      <c r="P295" s="1" t="s">
        <v>17577</v>
      </c>
      <c r="Q295" s="1" t="s">
        <v>18052</v>
      </c>
      <c r="R295" s="1" t="s">
        <v>13489</v>
      </c>
      <c r="S295" s="1" t="s">
        <v>293</v>
      </c>
      <c r="T295" s="1" t="s">
        <v>18739</v>
      </c>
      <c r="U295" s="1"/>
      <c r="V295" s="1" t="s">
        <v>13503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13752</v>
      </c>
      <c r="F296" s="1" t="s">
        <v>14825</v>
      </c>
      <c r="G296" s="1" t="s">
        <v>15837</v>
      </c>
      <c r="H296" s="1" t="s">
        <v>14825</v>
      </c>
      <c r="I296" s="1" t="s">
        <v>9790</v>
      </c>
      <c r="J296" s="1"/>
      <c r="K296" s="1" t="s">
        <v>17502</v>
      </c>
      <c r="L296" s="1" t="s">
        <v>294</v>
      </c>
      <c r="M296" s="1" t="s">
        <v>11427</v>
      </c>
      <c r="N296" s="1" t="s">
        <v>12805</v>
      </c>
      <c r="O296" s="1" t="s">
        <v>294</v>
      </c>
      <c r="P296" s="1" t="s">
        <v>17577</v>
      </c>
      <c r="Q296" s="1" t="s">
        <v>18053</v>
      </c>
      <c r="R296" s="1" t="s">
        <v>13489</v>
      </c>
      <c r="S296" s="1" t="s">
        <v>294</v>
      </c>
      <c r="T296" s="1"/>
      <c r="U296" s="1"/>
      <c r="V296" s="1" t="s">
        <v>13503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13753</v>
      </c>
      <c r="F297" s="1" t="s">
        <v>14826</v>
      </c>
      <c r="G297" s="1" t="s">
        <v>15838</v>
      </c>
      <c r="H297" s="1" t="s">
        <v>16820</v>
      </c>
      <c r="I297" s="1" t="s">
        <v>9791</v>
      </c>
      <c r="J297" s="1"/>
      <c r="K297" s="1" t="s">
        <v>17502</v>
      </c>
      <c r="L297" s="1" t="s">
        <v>295</v>
      </c>
      <c r="M297" s="1" t="s">
        <v>11428</v>
      </c>
      <c r="N297" s="1" t="s">
        <v>12805</v>
      </c>
      <c r="O297" s="1" t="s">
        <v>295</v>
      </c>
      <c r="P297" s="1" t="s">
        <v>17577</v>
      </c>
      <c r="Q297" s="1" t="s">
        <v>18054</v>
      </c>
      <c r="R297" s="1" t="s">
        <v>13489</v>
      </c>
      <c r="S297" s="1" t="s">
        <v>295</v>
      </c>
      <c r="T297" s="1"/>
      <c r="U297" s="1"/>
      <c r="V297" s="1" t="s">
        <v>13503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13754</v>
      </c>
      <c r="F298" s="1" t="s">
        <v>14827</v>
      </c>
      <c r="G298" s="1" t="s">
        <v>15839</v>
      </c>
      <c r="H298" s="1" t="s">
        <v>16821</v>
      </c>
      <c r="I298" s="1" t="s">
        <v>9792</v>
      </c>
      <c r="J298" s="1"/>
      <c r="K298" s="1" t="s">
        <v>17502</v>
      </c>
      <c r="L298" s="1" t="s">
        <v>296</v>
      </c>
      <c r="M298" s="1" t="s">
        <v>11429</v>
      </c>
      <c r="N298" s="1" t="s">
        <v>12805</v>
      </c>
      <c r="O298" s="1" t="s">
        <v>296</v>
      </c>
      <c r="P298" s="1" t="s">
        <v>17577</v>
      </c>
      <c r="Q298" s="1" t="s">
        <v>18055</v>
      </c>
      <c r="R298" s="1" t="s">
        <v>13489</v>
      </c>
      <c r="S298" s="1" t="s">
        <v>296</v>
      </c>
      <c r="T298" s="1"/>
      <c r="U298" s="1"/>
      <c r="V298" s="1" t="s">
        <v>13503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13755</v>
      </c>
      <c r="F299" s="1" t="s">
        <v>14828</v>
      </c>
      <c r="G299" s="1" t="s">
        <v>15840</v>
      </c>
      <c r="H299" s="1" t="s">
        <v>16822</v>
      </c>
      <c r="I299" s="1" t="s">
        <v>9793</v>
      </c>
      <c r="J299" s="1"/>
      <c r="K299" s="1" t="s">
        <v>17502</v>
      </c>
      <c r="L299" s="1" t="s">
        <v>297</v>
      </c>
      <c r="M299" s="1" t="s">
        <v>11430</v>
      </c>
      <c r="N299" s="1" t="s">
        <v>12805</v>
      </c>
      <c r="O299" s="1" t="s">
        <v>297</v>
      </c>
      <c r="P299" s="1" t="s">
        <v>17578</v>
      </c>
      <c r="Q299" s="1" t="s">
        <v>17578</v>
      </c>
      <c r="R299" s="1" t="s">
        <v>13489</v>
      </c>
      <c r="S299" s="1" t="s">
        <v>297</v>
      </c>
      <c r="T299" s="1"/>
      <c r="U299" s="1" t="s">
        <v>18946</v>
      </c>
      <c r="V299" s="1" t="s">
        <v>13503</v>
      </c>
      <c r="W299" s="1" t="s">
        <v>297</v>
      </c>
      <c r="X299" s="1" t="s">
        <v>19132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13756</v>
      </c>
      <c r="F300" s="1" t="s">
        <v>14829</v>
      </c>
      <c r="G300" s="1" t="s">
        <v>13756</v>
      </c>
      <c r="H300" s="1" t="s">
        <v>16823</v>
      </c>
      <c r="I300" s="1" t="s">
        <v>9794</v>
      </c>
      <c r="J300" s="1"/>
      <c r="K300" s="1" t="s">
        <v>17502</v>
      </c>
      <c r="L300" s="1" t="s">
        <v>298</v>
      </c>
      <c r="M300" s="1" t="s">
        <v>11431</v>
      </c>
      <c r="N300" s="1" t="s">
        <v>12805</v>
      </c>
      <c r="O300" s="1" t="s">
        <v>298</v>
      </c>
      <c r="P300" s="1" t="s">
        <v>17578</v>
      </c>
      <c r="Q300" s="1" t="s">
        <v>17578</v>
      </c>
      <c r="R300" s="1" t="s">
        <v>13489</v>
      </c>
      <c r="S300" s="1" t="s">
        <v>298</v>
      </c>
      <c r="T300" s="1"/>
      <c r="U300" s="1"/>
      <c r="V300" s="1" t="s">
        <v>13503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13757</v>
      </c>
      <c r="F301" s="1" t="s">
        <v>14830</v>
      </c>
      <c r="G301" s="1" t="s">
        <v>15841</v>
      </c>
      <c r="H301" s="1" t="s">
        <v>14843</v>
      </c>
      <c r="I301" s="1" t="s">
        <v>9795</v>
      </c>
      <c r="J301" s="1"/>
      <c r="K301" s="1" t="s">
        <v>17502</v>
      </c>
      <c r="L301" s="1" t="s">
        <v>299</v>
      </c>
      <c r="M301" s="1" t="s">
        <v>11432</v>
      </c>
      <c r="N301" s="1" t="s">
        <v>12805</v>
      </c>
      <c r="O301" s="1" t="s">
        <v>299</v>
      </c>
      <c r="P301" s="1" t="s">
        <v>17578</v>
      </c>
      <c r="Q301" s="1" t="s">
        <v>17578</v>
      </c>
      <c r="R301" s="1" t="s">
        <v>13489</v>
      </c>
      <c r="S301" s="1" t="s">
        <v>299</v>
      </c>
      <c r="T301" s="1"/>
      <c r="U301" s="1"/>
      <c r="V301" s="1" t="s">
        <v>13503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13758</v>
      </c>
      <c r="F302" s="1" t="s">
        <v>14831</v>
      </c>
      <c r="G302" s="1" t="s">
        <v>15842</v>
      </c>
      <c r="H302" s="1" t="s">
        <v>16824</v>
      </c>
      <c r="I302" s="1" t="s">
        <v>9796</v>
      </c>
      <c r="J302" s="1"/>
      <c r="K302" s="1" t="s">
        <v>17502</v>
      </c>
      <c r="L302" s="1" t="s">
        <v>300</v>
      </c>
      <c r="M302" s="1" t="s">
        <v>11433</v>
      </c>
      <c r="N302" s="1" t="s">
        <v>12805</v>
      </c>
      <c r="O302" s="1" t="s">
        <v>300</v>
      </c>
      <c r="P302" s="1" t="s">
        <v>17578</v>
      </c>
      <c r="Q302" s="1" t="s">
        <v>17578</v>
      </c>
      <c r="R302" s="1" t="s">
        <v>13489</v>
      </c>
      <c r="S302" s="1" t="s">
        <v>300</v>
      </c>
      <c r="T302" s="1"/>
      <c r="U302" s="1"/>
      <c r="V302" s="1" t="s">
        <v>13503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13759</v>
      </c>
      <c r="F303" s="1" t="s">
        <v>14832</v>
      </c>
      <c r="G303" s="1" t="s">
        <v>15843</v>
      </c>
      <c r="H303" s="1" t="s">
        <v>16825</v>
      </c>
      <c r="I303" s="1" t="s">
        <v>9797</v>
      </c>
      <c r="J303" s="1"/>
      <c r="K303" s="1" t="s">
        <v>17502</v>
      </c>
      <c r="L303" s="1" t="s">
        <v>301</v>
      </c>
      <c r="M303" s="1" t="s">
        <v>11434</v>
      </c>
      <c r="N303" s="1" t="s">
        <v>12805</v>
      </c>
      <c r="O303" s="1" t="s">
        <v>301</v>
      </c>
      <c r="P303" s="1" t="s">
        <v>17579</v>
      </c>
      <c r="Q303" s="1" t="s">
        <v>18056</v>
      </c>
      <c r="R303" s="1" t="s">
        <v>13489</v>
      </c>
      <c r="S303" s="1" t="s">
        <v>301</v>
      </c>
      <c r="T303" s="1" t="s">
        <v>18740</v>
      </c>
      <c r="U303" s="1"/>
      <c r="V303" s="1" t="s">
        <v>13503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13760</v>
      </c>
      <c r="F304" s="1" t="s">
        <v>14833</v>
      </c>
      <c r="G304" s="1" t="s">
        <v>15844</v>
      </c>
      <c r="H304" s="1" t="s">
        <v>16826</v>
      </c>
      <c r="I304" s="1" t="s">
        <v>9798</v>
      </c>
      <c r="J304" s="1"/>
      <c r="K304" s="1" t="s">
        <v>17502</v>
      </c>
      <c r="L304" s="1" t="s">
        <v>302</v>
      </c>
      <c r="M304" s="1" t="s">
        <v>11435</v>
      </c>
      <c r="N304" s="1" t="s">
        <v>12805</v>
      </c>
      <c r="O304" s="1" t="s">
        <v>302</v>
      </c>
      <c r="P304" s="1" t="s">
        <v>17579</v>
      </c>
      <c r="Q304" s="1" t="s">
        <v>18057</v>
      </c>
      <c r="R304" s="1" t="s">
        <v>13489</v>
      </c>
      <c r="S304" s="1" t="s">
        <v>302</v>
      </c>
      <c r="T304" s="1"/>
      <c r="U304" s="1"/>
      <c r="V304" s="1" t="s">
        <v>13503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13761</v>
      </c>
      <c r="F305" s="1" t="s">
        <v>14834</v>
      </c>
      <c r="G305" s="1" t="s">
        <v>15845</v>
      </c>
      <c r="H305" s="1" t="s">
        <v>16827</v>
      </c>
      <c r="I305" s="1" t="s">
        <v>9799</v>
      </c>
      <c r="J305" s="1"/>
      <c r="K305" s="1" t="s">
        <v>17502</v>
      </c>
      <c r="L305" s="1" t="s">
        <v>303</v>
      </c>
      <c r="M305" s="1" t="s">
        <v>11436</v>
      </c>
      <c r="N305" s="1" t="s">
        <v>12805</v>
      </c>
      <c r="O305" s="1" t="s">
        <v>303</v>
      </c>
      <c r="P305" s="1" t="s">
        <v>17579</v>
      </c>
      <c r="Q305" s="1" t="s">
        <v>18058</v>
      </c>
      <c r="R305" s="1" t="s">
        <v>13489</v>
      </c>
      <c r="S305" s="1" t="s">
        <v>303</v>
      </c>
      <c r="T305" s="1"/>
      <c r="U305" s="1"/>
      <c r="V305" s="1" t="s">
        <v>13503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13758</v>
      </c>
      <c r="F306" s="1" t="s">
        <v>14835</v>
      </c>
      <c r="G306" s="1" t="s">
        <v>15846</v>
      </c>
      <c r="H306" s="1" t="s">
        <v>16824</v>
      </c>
      <c r="I306" s="1" t="s">
        <v>9800</v>
      </c>
      <c r="J306" s="1"/>
      <c r="K306" s="1" t="s">
        <v>17502</v>
      </c>
      <c r="L306" s="1" t="s">
        <v>304</v>
      </c>
      <c r="M306" s="1" t="s">
        <v>11437</v>
      </c>
      <c r="N306" s="1" t="s">
        <v>12805</v>
      </c>
      <c r="O306" s="1" t="s">
        <v>304</v>
      </c>
      <c r="P306" s="1" t="s">
        <v>17580</v>
      </c>
      <c r="Q306" s="1" t="s">
        <v>17580</v>
      </c>
      <c r="R306" s="1" t="s">
        <v>13489</v>
      </c>
      <c r="S306" s="1" t="s">
        <v>304</v>
      </c>
      <c r="T306" s="1"/>
      <c r="U306" s="1" t="s">
        <v>18947</v>
      </c>
      <c r="V306" s="1" t="s">
        <v>13503</v>
      </c>
      <c r="W306" s="1" t="s">
        <v>304</v>
      </c>
      <c r="X306" s="1"/>
      <c r="Y306" t="s">
        <v>19222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13762</v>
      </c>
      <c r="F307" s="1" t="s">
        <v>14836</v>
      </c>
      <c r="G307" s="1" t="s">
        <v>15847</v>
      </c>
      <c r="H307" s="1" t="s">
        <v>16828</v>
      </c>
      <c r="I307" s="1" t="s">
        <v>9801</v>
      </c>
      <c r="J307" s="1"/>
      <c r="K307" s="1" t="s">
        <v>17502</v>
      </c>
      <c r="L307" s="1" t="s">
        <v>305</v>
      </c>
      <c r="M307" s="1" t="s">
        <v>11438</v>
      </c>
      <c r="N307" s="1" t="s">
        <v>12805</v>
      </c>
      <c r="O307" s="1" t="s">
        <v>305</v>
      </c>
      <c r="P307" s="1" t="s">
        <v>17580</v>
      </c>
      <c r="Q307" s="1" t="s">
        <v>17580</v>
      </c>
      <c r="R307" s="1" t="s">
        <v>13489</v>
      </c>
      <c r="S307" s="1" t="s">
        <v>305</v>
      </c>
      <c r="T307" s="1"/>
      <c r="U307" s="1"/>
      <c r="V307" s="1" t="s">
        <v>13503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13763</v>
      </c>
      <c r="F308" s="1" t="s">
        <v>14837</v>
      </c>
      <c r="G308" s="1" t="s">
        <v>13763</v>
      </c>
      <c r="H308" s="1" t="s">
        <v>14837</v>
      </c>
      <c r="I308" s="1" t="s">
        <v>9802</v>
      </c>
      <c r="J308" s="1"/>
      <c r="K308" s="1" t="s">
        <v>17502</v>
      </c>
      <c r="L308" s="1" t="s">
        <v>306</v>
      </c>
      <c r="M308" s="1" t="s">
        <v>11439</v>
      </c>
      <c r="N308" s="1" t="s">
        <v>12805</v>
      </c>
      <c r="O308" s="1" t="s">
        <v>306</v>
      </c>
      <c r="P308" s="1" t="s">
        <v>17580</v>
      </c>
      <c r="Q308" s="1" t="s">
        <v>17580</v>
      </c>
      <c r="R308" s="1" t="s">
        <v>13489</v>
      </c>
      <c r="S308" s="1" t="s">
        <v>306</v>
      </c>
      <c r="T308" s="1"/>
      <c r="U308" s="1"/>
      <c r="V308" s="1" t="s">
        <v>13503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13764</v>
      </c>
      <c r="F309" s="1" t="s">
        <v>14838</v>
      </c>
      <c r="G309" s="1" t="s">
        <v>15848</v>
      </c>
      <c r="H309" s="1" t="s">
        <v>16829</v>
      </c>
      <c r="I309" s="1" t="s">
        <v>9803</v>
      </c>
      <c r="J309" s="1"/>
      <c r="K309" s="1" t="s">
        <v>17502</v>
      </c>
      <c r="L309" s="1" t="s">
        <v>307</v>
      </c>
      <c r="M309" s="1" t="s">
        <v>11440</v>
      </c>
      <c r="N309" s="1" t="s">
        <v>12805</v>
      </c>
      <c r="O309" s="1" t="s">
        <v>307</v>
      </c>
      <c r="P309" s="1" t="s">
        <v>17581</v>
      </c>
      <c r="Q309" s="1" t="s">
        <v>18059</v>
      </c>
      <c r="R309" s="1" t="s">
        <v>13489</v>
      </c>
      <c r="S309" s="1" t="s">
        <v>307</v>
      </c>
      <c r="T309" s="1" t="s">
        <v>18741</v>
      </c>
      <c r="U309" s="1"/>
      <c r="V309" s="1" t="s">
        <v>13503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13765</v>
      </c>
      <c r="F310" s="1" t="s">
        <v>14839</v>
      </c>
      <c r="G310" s="1" t="s">
        <v>15849</v>
      </c>
      <c r="H310" s="1" t="s">
        <v>15849</v>
      </c>
      <c r="I310" s="1" t="s">
        <v>9804</v>
      </c>
      <c r="J310" s="1"/>
      <c r="K310" s="1" t="s">
        <v>17502</v>
      </c>
      <c r="L310" s="1" t="s">
        <v>308</v>
      </c>
      <c r="M310" s="1" t="s">
        <v>11441</v>
      </c>
      <c r="N310" s="1" t="s">
        <v>12805</v>
      </c>
      <c r="O310" s="1" t="s">
        <v>308</v>
      </c>
      <c r="P310" s="1" t="s">
        <v>17582</v>
      </c>
      <c r="Q310" s="1" t="s">
        <v>17582</v>
      </c>
      <c r="R310" s="1" t="s">
        <v>13489</v>
      </c>
      <c r="S310" s="1" t="s">
        <v>308</v>
      </c>
      <c r="T310" s="1"/>
      <c r="U310" s="1" t="s">
        <v>18948</v>
      </c>
      <c r="V310" s="1" t="s">
        <v>13503</v>
      </c>
      <c r="W310" s="1" t="s">
        <v>308</v>
      </c>
      <c r="X310" s="1" t="s">
        <v>19133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13766</v>
      </c>
      <c r="F311" s="1" t="s">
        <v>14840</v>
      </c>
      <c r="G311" s="1" t="s">
        <v>15850</v>
      </c>
      <c r="H311" s="1" t="s">
        <v>16830</v>
      </c>
      <c r="I311" s="1" t="s">
        <v>9805</v>
      </c>
      <c r="J311" s="1"/>
      <c r="K311" s="1" t="s">
        <v>17502</v>
      </c>
      <c r="L311" s="1" t="s">
        <v>309</v>
      </c>
      <c r="M311" s="1" t="s">
        <v>11442</v>
      </c>
      <c r="N311" s="1" t="s">
        <v>12805</v>
      </c>
      <c r="O311" s="1" t="s">
        <v>309</v>
      </c>
      <c r="P311" s="1" t="s">
        <v>17582</v>
      </c>
      <c r="Q311" s="1" t="s">
        <v>17582</v>
      </c>
      <c r="R311" s="1" t="s">
        <v>13489</v>
      </c>
      <c r="S311" s="1" t="s">
        <v>309</v>
      </c>
      <c r="T311" s="1"/>
      <c r="U311" s="1"/>
      <c r="V311" s="1" t="s">
        <v>13503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13767</v>
      </c>
      <c r="F312" s="1" t="s">
        <v>14841</v>
      </c>
      <c r="G312" s="1" t="s">
        <v>15851</v>
      </c>
      <c r="H312" s="1" t="s">
        <v>16831</v>
      </c>
      <c r="I312" s="1" t="s">
        <v>9806</v>
      </c>
      <c r="J312" s="1"/>
      <c r="K312" s="1" t="s">
        <v>17502</v>
      </c>
      <c r="L312" s="1" t="s">
        <v>310</v>
      </c>
      <c r="M312" s="1" t="s">
        <v>11443</v>
      </c>
      <c r="N312" s="1" t="s">
        <v>12805</v>
      </c>
      <c r="O312" s="1" t="s">
        <v>310</v>
      </c>
      <c r="P312" s="1" t="s">
        <v>17582</v>
      </c>
      <c r="Q312" s="1" t="s">
        <v>17582</v>
      </c>
      <c r="R312" s="1" t="s">
        <v>13489</v>
      </c>
      <c r="S312" s="1" t="s">
        <v>310</v>
      </c>
      <c r="T312" s="1"/>
      <c r="U312" s="1"/>
      <c r="V312" s="1" t="s">
        <v>13503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13768</v>
      </c>
      <c r="F313" s="1" t="s">
        <v>14842</v>
      </c>
      <c r="G313" s="1" t="s">
        <v>15852</v>
      </c>
      <c r="H313" s="1" t="s">
        <v>16832</v>
      </c>
      <c r="I313" s="1" t="s">
        <v>9807</v>
      </c>
      <c r="J313" s="1"/>
      <c r="K313" s="1" t="s">
        <v>17502</v>
      </c>
      <c r="L313" s="1" t="s">
        <v>311</v>
      </c>
      <c r="M313" s="1" t="s">
        <v>11444</v>
      </c>
      <c r="N313" s="1" t="s">
        <v>12805</v>
      </c>
      <c r="O313" s="1" t="s">
        <v>311</v>
      </c>
      <c r="P313" s="1" t="s">
        <v>17582</v>
      </c>
      <c r="Q313" s="1" t="s">
        <v>17582</v>
      </c>
      <c r="R313" s="1" t="s">
        <v>13489</v>
      </c>
      <c r="S313" s="1" t="s">
        <v>311</v>
      </c>
      <c r="T313" s="1"/>
      <c r="U313" s="1"/>
      <c r="V313" s="1" t="s">
        <v>13503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3697</v>
      </c>
      <c r="F314" s="1" t="s">
        <v>5346</v>
      </c>
      <c r="G314" s="1" t="s">
        <v>6895</v>
      </c>
      <c r="H314" s="1" t="s">
        <v>8411</v>
      </c>
      <c r="I314" s="1" t="s">
        <v>9808</v>
      </c>
      <c r="J314" s="1"/>
      <c r="K314" s="1" t="s">
        <v>17502</v>
      </c>
      <c r="L314" s="1" t="s">
        <v>312</v>
      </c>
      <c r="M314" s="1" t="s">
        <v>11445</v>
      </c>
      <c r="N314" s="1" t="s">
        <v>12805</v>
      </c>
      <c r="O314" s="1" t="s">
        <v>312</v>
      </c>
      <c r="P314" s="1" t="s">
        <v>17582</v>
      </c>
      <c r="Q314" s="1" t="s">
        <v>17582</v>
      </c>
      <c r="R314" s="1" t="s">
        <v>13489</v>
      </c>
      <c r="S314" s="1" t="s">
        <v>312</v>
      </c>
      <c r="T314" s="1"/>
      <c r="U314" s="1"/>
      <c r="V314" s="1" t="s">
        <v>13503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3698</v>
      </c>
      <c r="F315" s="1" t="s">
        <v>5347</v>
      </c>
      <c r="G315" s="1" t="s">
        <v>6896</v>
      </c>
      <c r="H315" s="1" t="s">
        <v>8412</v>
      </c>
      <c r="I315" s="1" t="s">
        <v>9809</v>
      </c>
      <c r="J315" s="1"/>
      <c r="K315" s="1" t="s">
        <v>17502</v>
      </c>
      <c r="L315" s="1" t="s">
        <v>313</v>
      </c>
      <c r="M315" s="1" t="s">
        <v>11446</v>
      </c>
      <c r="N315" s="1" t="s">
        <v>12805</v>
      </c>
      <c r="O315" s="1" t="s">
        <v>313</v>
      </c>
      <c r="P315" s="1" t="s">
        <v>17583</v>
      </c>
      <c r="Q315" s="1" t="s">
        <v>18060</v>
      </c>
      <c r="R315" s="1" t="s">
        <v>13489</v>
      </c>
      <c r="S315" s="1" t="s">
        <v>313</v>
      </c>
      <c r="T315" s="1" t="s">
        <v>18742</v>
      </c>
      <c r="U315" s="1"/>
      <c r="V315" s="1" t="s">
        <v>13503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13769</v>
      </c>
      <c r="F316" s="1" t="s">
        <v>14837</v>
      </c>
      <c r="G316" s="1" t="s">
        <v>15853</v>
      </c>
      <c r="H316" s="1" t="s">
        <v>14837</v>
      </c>
      <c r="I316" s="1" t="s">
        <v>9810</v>
      </c>
      <c r="J316" s="1"/>
      <c r="K316" s="1" t="s">
        <v>17502</v>
      </c>
      <c r="L316" s="1" t="s">
        <v>314</v>
      </c>
      <c r="M316" s="1" t="s">
        <v>11447</v>
      </c>
      <c r="N316" s="1" t="s">
        <v>12805</v>
      </c>
      <c r="O316" s="1" t="s">
        <v>314</v>
      </c>
      <c r="P316" s="1" t="s">
        <v>17583</v>
      </c>
      <c r="Q316" s="1" t="s">
        <v>18061</v>
      </c>
      <c r="R316" s="1" t="s">
        <v>13489</v>
      </c>
      <c r="S316" s="1" t="s">
        <v>314</v>
      </c>
      <c r="T316" s="1"/>
      <c r="U316" s="1"/>
      <c r="V316" s="1" t="s">
        <v>13503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3700</v>
      </c>
      <c r="F317" s="1" t="s">
        <v>3700</v>
      </c>
      <c r="G317" s="1" t="s">
        <v>6898</v>
      </c>
      <c r="H317" s="1" t="s">
        <v>8413</v>
      </c>
      <c r="I317" s="1" t="s">
        <v>9811</v>
      </c>
      <c r="J317" s="1"/>
      <c r="K317" s="1" t="s">
        <v>17502</v>
      </c>
      <c r="L317" s="1" t="s">
        <v>315</v>
      </c>
      <c r="M317" s="1" t="s">
        <v>11448</v>
      </c>
      <c r="N317" s="1" t="s">
        <v>12805</v>
      </c>
      <c r="O317" s="1" t="s">
        <v>315</v>
      </c>
      <c r="P317" s="1" t="s">
        <v>17583</v>
      </c>
      <c r="Q317" s="1" t="s">
        <v>18062</v>
      </c>
      <c r="R317" s="1" t="s">
        <v>13489</v>
      </c>
      <c r="S317" s="1" t="s">
        <v>315</v>
      </c>
      <c r="T317" s="1"/>
      <c r="U317" s="1"/>
      <c r="V317" s="1" t="s">
        <v>13503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3701</v>
      </c>
      <c r="F318" s="1" t="s">
        <v>5348</v>
      </c>
      <c r="G318" s="1" t="s">
        <v>3701</v>
      </c>
      <c r="H318" s="1" t="s">
        <v>8414</v>
      </c>
      <c r="I318" s="1" t="s">
        <v>9812</v>
      </c>
      <c r="J318" s="1"/>
      <c r="K318" s="1" t="s">
        <v>17502</v>
      </c>
      <c r="L318" s="1" t="s">
        <v>316</v>
      </c>
      <c r="M318" s="1" t="s">
        <v>11449</v>
      </c>
      <c r="N318" s="1" t="s">
        <v>12805</v>
      </c>
      <c r="O318" s="1" t="s">
        <v>316</v>
      </c>
      <c r="P318" s="1" t="s">
        <v>17583</v>
      </c>
      <c r="Q318" s="1" t="s">
        <v>18063</v>
      </c>
      <c r="R318" s="1" t="s">
        <v>13489</v>
      </c>
      <c r="S318" s="1" t="s">
        <v>316</v>
      </c>
      <c r="T318" s="1"/>
      <c r="U318" s="1"/>
      <c r="V318" s="1" t="s">
        <v>13503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13770</v>
      </c>
      <c r="F319" s="1" t="s">
        <v>14843</v>
      </c>
      <c r="G319" s="1" t="s">
        <v>15854</v>
      </c>
      <c r="H319" s="1" t="s">
        <v>14843</v>
      </c>
      <c r="I319" s="1" t="s">
        <v>9813</v>
      </c>
      <c r="J319" s="1"/>
      <c r="K319" s="1" t="s">
        <v>17502</v>
      </c>
      <c r="L319" s="1" t="s">
        <v>317</v>
      </c>
      <c r="M319" s="1" t="s">
        <v>11450</v>
      </c>
      <c r="N319" s="1" t="s">
        <v>12805</v>
      </c>
      <c r="O319" s="1" t="s">
        <v>317</v>
      </c>
      <c r="P319" s="1" t="s">
        <v>17584</v>
      </c>
      <c r="Q319" s="1" t="s">
        <v>17584</v>
      </c>
      <c r="R319" s="1" t="s">
        <v>13489</v>
      </c>
      <c r="S319" s="1" t="s">
        <v>317</v>
      </c>
      <c r="T319" s="1"/>
      <c r="U319" s="1" t="s">
        <v>18949</v>
      </c>
      <c r="V319" s="1" t="s">
        <v>13503</v>
      </c>
      <c r="W319" s="1" t="s">
        <v>317</v>
      </c>
      <c r="X319" s="1"/>
      <c r="Y319" t="s">
        <v>19223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3703</v>
      </c>
      <c r="F320" s="1" t="s">
        <v>5350</v>
      </c>
      <c r="G320" s="1" t="s">
        <v>6900</v>
      </c>
      <c r="H320" s="1" t="s">
        <v>8415</v>
      </c>
      <c r="I320" s="1" t="s">
        <v>9814</v>
      </c>
      <c r="J320" s="1"/>
      <c r="K320" s="1" t="s">
        <v>17502</v>
      </c>
      <c r="L320" s="1" t="s">
        <v>318</v>
      </c>
      <c r="M320" s="1" t="s">
        <v>11451</v>
      </c>
      <c r="N320" s="1" t="s">
        <v>12805</v>
      </c>
      <c r="O320" s="1" t="s">
        <v>318</v>
      </c>
      <c r="P320" s="1" t="s">
        <v>17584</v>
      </c>
      <c r="Q320" s="1" t="s">
        <v>17584</v>
      </c>
      <c r="R320" s="1" t="s">
        <v>13489</v>
      </c>
      <c r="S320" s="1" t="s">
        <v>318</v>
      </c>
      <c r="T320" s="1"/>
      <c r="U320" s="1"/>
      <c r="V320" s="1" t="s">
        <v>13503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13771</v>
      </c>
      <c r="F321" s="1" t="s">
        <v>14844</v>
      </c>
      <c r="G321" s="1" t="s">
        <v>15855</v>
      </c>
      <c r="H321" s="1" t="s">
        <v>16833</v>
      </c>
      <c r="I321" s="1" t="s">
        <v>9815</v>
      </c>
      <c r="J321" s="1"/>
      <c r="K321" s="1" t="s">
        <v>17502</v>
      </c>
      <c r="L321" s="1" t="s">
        <v>319</v>
      </c>
      <c r="M321" s="1" t="s">
        <v>11452</v>
      </c>
      <c r="N321" s="1" t="s">
        <v>12805</v>
      </c>
      <c r="O321" s="1" t="s">
        <v>319</v>
      </c>
      <c r="P321" s="1" t="s">
        <v>17584</v>
      </c>
      <c r="Q321" s="1" t="s">
        <v>17584</v>
      </c>
      <c r="R321" s="1" t="s">
        <v>13489</v>
      </c>
      <c r="S321" s="1" t="s">
        <v>319</v>
      </c>
      <c r="T321" s="1"/>
      <c r="U321" s="1"/>
      <c r="V321" s="1" t="s">
        <v>13503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13772</v>
      </c>
      <c r="F322" s="1" t="s">
        <v>14845</v>
      </c>
      <c r="G322" s="1" t="s">
        <v>15856</v>
      </c>
      <c r="H322" s="1" t="s">
        <v>16834</v>
      </c>
      <c r="I322" s="1" t="s">
        <v>9816</v>
      </c>
      <c r="J322" s="1"/>
      <c r="K322" s="1" t="s">
        <v>17502</v>
      </c>
      <c r="L322" s="1" t="s">
        <v>320</v>
      </c>
      <c r="M322" s="1" t="s">
        <v>11453</v>
      </c>
      <c r="N322" s="1" t="s">
        <v>12805</v>
      </c>
      <c r="O322" s="1" t="s">
        <v>320</v>
      </c>
      <c r="P322" s="1" t="s">
        <v>17584</v>
      </c>
      <c r="Q322" s="1" t="s">
        <v>17584</v>
      </c>
      <c r="R322" s="1" t="s">
        <v>13489</v>
      </c>
      <c r="S322" s="1" t="s">
        <v>320</v>
      </c>
      <c r="T322" s="1"/>
      <c r="U322" s="1"/>
      <c r="V322" s="1" t="s">
        <v>13503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13773</v>
      </c>
      <c r="F323" s="1" t="s">
        <v>14846</v>
      </c>
      <c r="G323" s="1" t="s">
        <v>15857</v>
      </c>
      <c r="H323" s="1" t="s">
        <v>16835</v>
      </c>
      <c r="I323" s="1" t="s">
        <v>9817</v>
      </c>
      <c r="J323" s="1"/>
      <c r="K323" s="1" t="s">
        <v>17502</v>
      </c>
      <c r="L323" s="1" t="s">
        <v>321</v>
      </c>
      <c r="M323" s="1" t="s">
        <v>11454</v>
      </c>
      <c r="N323" s="1" t="s">
        <v>12805</v>
      </c>
      <c r="O323" s="1" t="s">
        <v>321</v>
      </c>
      <c r="P323" s="1" t="s">
        <v>17584</v>
      </c>
      <c r="Q323" s="1" t="s">
        <v>17584</v>
      </c>
      <c r="R323" s="1" t="s">
        <v>13489</v>
      </c>
      <c r="S323" s="1" t="s">
        <v>321</v>
      </c>
      <c r="T323" s="1"/>
      <c r="U323" s="1"/>
      <c r="V323" s="1" t="s">
        <v>13503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3707</v>
      </c>
      <c r="F324" s="1" t="s">
        <v>5354</v>
      </c>
      <c r="G324" s="1" t="s">
        <v>6904</v>
      </c>
      <c r="H324" s="1" t="s">
        <v>8419</v>
      </c>
      <c r="I324" s="1" t="s">
        <v>9818</v>
      </c>
      <c r="J324" s="1"/>
      <c r="K324" s="1" t="s">
        <v>17502</v>
      </c>
      <c r="L324" s="1" t="s">
        <v>322</v>
      </c>
      <c r="M324" s="1" t="s">
        <v>11455</v>
      </c>
      <c r="N324" s="1" t="s">
        <v>12805</v>
      </c>
      <c r="O324" s="1" t="s">
        <v>322</v>
      </c>
      <c r="P324" s="1" t="s">
        <v>17585</v>
      </c>
      <c r="Q324" s="1" t="s">
        <v>18064</v>
      </c>
      <c r="R324" s="1" t="s">
        <v>13489</v>
      </c>
      <c r="S324" s="1" t="s">
        <v>322</v>
      </c>
      <c r="T324" s="1" t="s">
        <v>18743</v>
      </c>
      <c r="U324" s="1"/>
      <c r="V324" s="1" t="s">
        <v>13503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13774</v>
      </c>
      <c r="F325" s="1" t="s">
        <v>14847</v>
      </c>
      <c r="G325" s="1" t="s">
        <v>15858</v>
      </c>
      <c r="H325" s="1" t="s">
        <v>14837</v>
      </c>
      <c r="I325" s="1" t="s">
        <v>9819</v>
      </c>
      <c r="J325" s="1"/>
      <c r="K325" s="1" t="s">
        <v>17502</v>
      </c>
      <c r="L325" s="1" t="s">
        <v>323</v>
      </c>
      <c r="M325" s="1" t="s">
        <v>11456</v>
      </c>
      <c r="N325" s="1" t="s">
        <v>12805</v>
      </c>
      <c r="O325" s="1" t="s">
        <v>323</v>
      </c>
      <c r="P325" s="1" t="s">
        <v>17585</v>
      </c>
      <c r="Q325" s="1" t="s">
        <v>18065</v>
      </c>
      <c r="R325" s="1" t="s">
        <v>13489</v>
      </c>
      <c r="S325" s="1" t="s">
        <v>323</v>
      </c>
      <c r="T325" s="1"/>
      <c r="U325" s="1"/>
      <c r="V325" s="1" t="s">
        <v>13503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13775</v>
      </c>
      <c r="F326" s="1" t="s">
        <v>14848</v>
      </c>
      <c r="G326" s="1" t="s">
        <v>15859</v>
      </c>
      <c r="H326" s="1" t="s">
        <v>16836</v>
      </c>
      <c r="I326" s="1" t="s">
        <v>9820</v>
      </c>
      <c r="J326" s="1"/>
      <c r="K326" s="1" t="s">
        <v>17502</v>
      </c>
      <c r="L326" s="1" t="s">
        <v>324</v>
      </c>
      <c r="M326" s="1" t="s">
        <v>11457</v>
      </c>
      <c r="N326" s="1" t="s">
        <v>12805</v>
      </c>
      <c r="O326" s="1" t="s">
        <v>324</v>
      </c>
      <c r="P326" s="1" t="s">
        <v>17585</v>
      </c>
      <c r="Q326" s="1" t="s">
        <v>18066</v>
      </c>
      <c r="R326" s="1" t="s">
        <v>13489</v>
      </c>
      <c r="S326" s="1" t="s">
        <v>324</v>
      </c>
      <c r="T326" s="1"/>
      <c r="U326" s="1"/>
      <c r="V326" s="1" t="s">
        <v>13503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13776</v>
      </c>
      <c r="F327" s="1" t="s">
        <v>14849</v>
      </c>
      <c r="G327" s="1" t="s">
        <v>15860</v>
      </c>
      <c r="H327" s="1" t="s">
        <v>16837</v>
      </c>
      <c r="I327" s="1" t="s">
        <v>9821</v>
      </c>
      <c r="J327" s="1"/>
      <c r="K327" s="1" t="s">
        <v>17502</v>
      </c>
      <c r="L327" s="1" t="s">
        <v>325</v>
      </c>
      <c r="M327" s="1" t="s">
        <v>11458</v>
      </c>
      <c r="N327" s="1" t="s">
        <v>12805</v>
      </c>
      <c r="O327" s="1" t="s">
        <v>325</v>
      </c>
      <c r="P327" s="1" t="s">
        <v>17585</v>
      </c>
      <c r="Q327" s="1" t="s">
        <v>18067</v>
      </c>
      <c r="R327" s="1" t="s">
        <v>13489</v>
      </c>
      <c r="S327" s="1" t="s">
        <v>325</v>
      </c>
      <c r="T327" s="1"/>
      <c r="U327" s="1"/>
      <c r="V327" s="1" t="s">
        <v>13503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13777</v>
      </c>
      <c r="F328" s="1" t="s">
        <v>14850</v>
      </c>
      <c r="G328" s="1" t="s">
        <v>15861</v>
      </c>
      <c r="H328" s="1" t="s">
        <v>16838</v>
      </c>
      <c r="I328" s="1" t="s">
        <v>9822</v>
      </c>
      <c r="J328" s="1"/>
      <c r="K328" s="1" t="s">
        <v>17502</v>
      </c>
      <c r="L328" s="1" t="s">
        <v>326</v>
      </c>
      <c r="M328" s="1" t="s">
        <v>11459</v>
      </c>
      <c r="N328" s="1" t="s">
        <v>12805</v>
      </c>
      <c r="O328" s="1" t="s">
        <v>326</v>
      </c>
      <c r="P328" s="1" t="s">
        <v>17585</v>
      </c>
      <c r="Q328" s="1" t="s">
        <v>18068</v>
      </c>
      <c r="R328" s="1" t="s">
        <v>13489</v>
      </c>
      <c r="S328" s="1" t="s">
        <v>326</v>
      </c>
      <c r="T328" s="1"/>
      <c r="U328" s="1"/>
      <c r="V328" s="1" t="s">
        <v>13503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13778</v>
      </c>
      <c r="F329" s="1" t="s">
        <v>14851</v>
      </c>
      <c r="G329" s="1" t="s">
        <v>15862</v>
      </c>
      <c r="H329" s="1" t="s">
        <v>16839</v>
      </c>
      <c r="I329" s="1" t="s">
        <v>9823</v>
      </c>
      <c r="J329" s="1"/>
      <c r="K329" s="1" t="s">
        <v>17502</v>
      </c>
      <c r="L329" s="1" t="s">
        <v>327</v>
      </c>
      <c r="M329" s="1" t="s">
        <v>11460</v>
      </c>
      <c r="N329" s="1" t="s">
        <v>12805</v>
      </c>
      <c r="O329" s="1" t="s">
        <v>327</v>
      </c>
      <c r="P329" s="1" t="s">
        <v>17585</v>
      </c>
      <c r="Q329" s="1" t="s">
        <v>18069</v>
      </c>
      <c r="R329" s="1" t="s">
        <v>13489</v>
      </c>
      <c r="S329" s="1" t="s">
        <v>327</v>
      </c>
      <c r="T329" s="1"/>
      <c r="U329" s="1"/>
      <c r="V329" s="1" t="s">
        <v>13503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13779</v>
      </c>
      <c r="F330" s="1" t="s">
        <v>14852</v>
      </c>
      <c r="G330" s="1" t="s">
        <v>15863</v>
      </c>
      <c r="H330" s="1" t="s">
        <v>16840</v>
      </c>
      <c r="I330" s="1" t="s">
        <v>9824</v>
      </c>
      <c r="J330" s="1"/>
      <c r="K330" s="1" t="s">
        <v>17502</v>
      </c>
      <c r="L330" s="1" t="s">
        <v>328</v>
      </c>
      <c r="M330" s="1" t="s">
        <v>11461</v>
      </c>
      <c r="N330" s="1" t="s">
        <v>12805</v>
      </c>
      <c r="O330" s="1" t="s">
        <v>328</v>
      </c>
      <c r="P330" s="1" t="s">
        <v>17585</v>
      </c>
      <c r="Q330" s="1" t="s">
        <v>18070</v>
      </c>
      <c r="R330" s="1" t="s">
        <v>13489</v>
      </c>
      <c r="S330" s="1" t="s">
        <v>328</v>
      </c>
      <c r="T330" s="1"/>
      <c r="U330" s="1"/>
      <c r="V330" s="1" t="s">
        <v>13503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5361</v>
      </c>
      <c r="G331" s="1" t="s">
        <v>6911</v>
      </c>
      <c r="H331" s="1" t="s">
        <v>8411</v>
      </c>
      <c r="I331" s="1" t="s">
        <v>9825</v>
      </c>
      <c r="J331" s="1"/>
      <c r="K331" s="1" t="s">
        <v>17502</v>
      </c>
      <c r="L331" s="1" t="s">
        <v>329</v>
      </c>
      <c r="M331" s="1" t="s">
        <v>11462</v>
      </c>
      <c r="N331" s="1" t="s">
        <v>12805</v>
      </c>
      <c r="O331" s="1" t="s">
        <v>329</v>
      </c>
      <c r="P331" s="1" t="s">
        <v>17586</v>
      </c>
      <c r="Q331" s="1" t="s">
        <v>17586</v>
      </c>
      <c r="R331" s="1" t="s">
        <v>13489</v>
      </c>
      <c r="S331" s="1" t="s">
        <v>329</v>
      </c>
      <c r="T331" s="1"/>
      <c r="U331" s="1" t="s">
        <v>18950</v>
      </c>
      <c r="V331" s="1" t="s">
        <v>13503</v>
      </c>
      <c r="W331" s="1" t="s">
        <v>329</v>
      </c>
      <c r="X331" s="1"/>
      <c r="Y331" t="s">
        <v>19224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13780</v>
      </c>
      <c r="F332" s="1" t="s">
        <v>13780</v>
      </c>
      <c r="G332" s="1" t="s">
        <v>15864</v>
      </c>
      <c r="H332" s="1" t="s">
        <v>16841</v>
      </c>
      <c r="I332" s="1" t="s">
        <v>9826</v>
      </c>
      <c r="J332" s="1"/>
      <c r="K332" s="1" t="s">
        <v>17502</v>
      </c>
      <c r="L332" s="1" t="s">
        <v>330</v>
      </c>
      <c r="M332" s="1" t="s">
        <v>11463</v>
      </c>
      <c r="N332" s="1" t="s">
        <v>12805</v>
      </c>
      <c r="O332" s="1" t="s">
        <v>330</v>
      </c>
      <c r="P332" s="1" t="s">
        <v>17586</v>
      </c>
      <c r="Q332" s="1" t="s">
        <v>17586</v>
      </c>
      <c r="R332" s="1" t="s">
        <v>13489</v>
      </c>
      <c r="S332" s="1" t="s">
        <v>330</v>
      </c>
      <c r="T332" s="1"/>
      <c r="U332" s="1"/>
      <c r="V332" s="1" t="s">
        <v>13503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13781</v>
      </c>
      <c r="F333" s="1" t="s">
        <v>14853</v>
      </c>
      <c r="G333" s="1" t="s">
        <v>15865</v>
      </c>
      <c r="H333" s="1" t="s">
        <v>14853</v>
      </c>
      <c r="I333" s="1" t="s">
        <v>9827</v>
      </c>
      <c r="J333" s="1"/>
      <c r="K333" s="1" t="s">
        <v>17502</v>
      </c>
      <c r="L333" s="1" t="s">
        <v>331</v>
      </c>
      <c r="M333" s="1" t="s">
        <v>11464</v>
      </c>
      <c r="N333" s="1" t="s">
        <v>12805</v>
      </c>
      <c r="O333" s="1" t="s">
        <v>331</v>
      </c>
      <c r="P333" s="1" t="s">
        <v>17586</v>
      </c>
      <c r="Q333" s="1" t="s">
        <v>17586</v>
      </c>
      <c r="R333" s="1" t="s">
        <v>13489</v>
      </c>
      <c r="S333" s="1" t="s">
        <v>331</v>
      </c>
      <c r="T333" s="1"/>
      <c r="U333" s="1"/>
      <c r="V333" s="1" t="s">
        <v>13503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13782</v>
      </c>
      <c r="F334" s="1" t="s">
        <v>14854</v>
      </c>
      <c r="G334" s="1" t="s">
        <v>15866</v>
      </c>
      <c r="H334" s="1" t="s">
        <v>16842</v>
      </c>
      <c r="I334" s="1" t="s">
        <v>9828</v>
      </c>
      <c r="J334" s="1"/>
      <c r="K334" s="1" t="s">
        <v>17502</v>
      </c>
      <c r="L334" s="1" t="s">
        <v>332</v>
      </c>
      <c r="M334" s="1" t="s">
        <v>11465</v>
      </c>
      <c r="N334" s="1" t="s">
        <v>12805</v>
      </c>
      <c r="O334" s="1" t="s">
        <v>332</v>
      </c>
      <c r="P334" s="1" t="s">
        <v>17586</v>
      </c>
      <c r="Q334" s="1" t="s">
        <v>17586</v>
      </c>
      <c r="R334" s="1" t="s">
        <v>13489</v>
      </c>
      <c r="S334" s="1" t="s">
        <v>332</v>
      </c>
      <c r="T334" s="1"/>
      <c r="U334" s="1"/>
      <c r="V334" s="1" t="s">
        <v>13503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13783</v>
      </c>
      <c r="F335" s="1" t="s">
        <v>14855</v>
      </c>
      <c r="G335" s="1" t="s">
        <v>15867</v>
      </c>
      <c r="H335" s="1" t="s">
        <v>16843</v>
      </c>
      <c r="I335" s="1" t="s">
        <v>9829</v>
      </c>
      <c r="J335" s="1"/>
      <c r="K335" s="1" t="s">
        <v>17502</v>
      </c>
      <c r="L335" s="1" t="s">
        <v>333</v>
      </c>
      <c r="M335" s="1" t="s">
        <v>11466</v>
      </c>
      <c r="N335" s="1" t="s">
        <v>12805</v>
      </c>
      <c r="O335" s="1" t="s">
        <v>333</v>
      </c>
      <c r="P335" s="1" t="s">
        <v>17586</v>
      </c>
      <c r="Q335" s="1" t="s">
        <v>17586</v>
      </c>
      <c r="R335" s="1" t="s">
        <v>13489</v>
      </c>
      <c r="S335" s="1" t="s">
        <v>333</v>
      </c>
      <c r="T335" s="1"/>
      <c r="U335" s="1"/>
      <c r="V335" s="1" t="s">
        <v>13503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13784</v>
      </c>
      <c r="F336" s="1" t="s">
        <v>14856</v>
      </c>
      <c r="G336" s="1" t="s">
        <v>15868</v>
      </c>
      <c r="H336" s="1" t="s">
        <v>16844</v>
      </c>
      <c r="I336" s="1" t="s">
        <v>9830</v>
      </c>
      <c r="J336" s="1"/>
      <c r="K336" s="1" t="s">
        <v>17502</v>
      </c>
      <c r="L336" s="1" t="s">
        <v>334</v>
      </c>
      <c r="M336" s="1" t="s">
        <v>11467</v>
      </c>
      <c r="N336" s="1" t="s">
        <v>12805</v>
      </c>
      <c r="O336" s="1" t="s">
        <v>334</v>
      </c>
      <c r="P336" s="1" t="s">
        <v>17586</v>
      </c>
      <c r="Q336" s="1" t="s">
        <v>17586</v>
      </c>
      <c r="R336" s="1" t="s">
        <v>13489</v>
      </c>
      <c r="S336" s="1" t="s">
        <v>334</v>
      </c>
      <c r="T336" s="1"/>
      <c r="U336" s="1"/>
      <c r="V336" s="1" t="s">
        <v>13503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13785</v>
      </c>
      <c r="F337" s="1" t="s">
        <v>14857</v>
      </c>
      <c r="G337" s="1" t="s">
        <v>15869</v>
      </c>
      <c r="H337" s="1" t="s">
        <v>16845</v>
      </c>
      <c r="I337" s="1" t="s">
        <v>9831</v>
      </c>
      <c r="J337" s="1"/>
      <c r="K337" s="1" t="s">
        <v>17502</v>
      </c>
      <c r="L337" s="1" t="s">
        <v>335</v>
      </c>
      <c r="M337" s="1" t="s">
        <v>11468</v>
      </c>
      <c r="N337" s="1" t="s">
        <v>12805</v>
      </c>
      <c r="O337" s="1" t="s">
        <v>335</v>
      </c>
      <c r="P337" s="1" t="s">
        <v>17586</v>
      </c>
      <c r="Q337" s="1" t="s">
        <v>17586</v>
      </c>
      <c r="R337" s="1" t="s">
        <v>13489</v>
      </c>
      <c r="S337" s="1" t="s">
        <v>335</v>
      </c>
      <c r="T337" s="1"/>
      <c r="U337" s="1"/>
      <c r="V337" s="1" t="s">
        <v>13503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13786</v>
      </c>
      <c r="F338" s="1" t="s">
        <v>14858</v>
      </c>
      <c r="G338" s="1" t="s">
        <v>15870</v>
      </c>
      <c r="H338" s="1" t="s">
        <v>16846</v>
      </c>
      <c r="I338" s="1" t="s">
        <v>9832</v>
      </c>
      <c r="J338" s="1"/>
      <c r="K338" s="1" t="s">
        <v>17502</v>
      </c>
      <c r="L338" s="1" t="s">
        <v>336</v>
      </c>
      <c r="M338" s="1" t="s">
        <v>11469</v>
      </c>
      <c r="N338" s="1" t="s">
        <v>12805</v>
      </c>
      <c r="O338" s="1" t="s">
        <v>336</v>
      </c>
      <c r="P338" s="1" t="s">
        <v>17586</v>
      </c>
      <c r="Q338" s="1" t="s">
        <v>17586</v>
      </c>
      <c r="R338" s="1" t="s">
        <v>13489</v>
      </c>
      <c r="S338" s="1" t="s">
        <v>336</v>
      </c>
      <c r="T338" s="1"/>
      <c r="U338" s="1"/>
      <c r="V338" s="1" t="s">
        <v>13503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13787</v>
      </c>
      <c r="F339" s="1" t="s">
        <v>14859</v>
      </c>
      <c r="G339" s="1" t="s">
        <v>15871</v>
      </c>
      <c r="H339" s="1" t="s">
        <v>16847</v>
      </c>
      <c r="I339" s="1" t="s">
        <v>9833</v>
      </c>
      <c r="J339" s="1"/>
      <c r="K339" s="1" t="s">
        <v>17502</v>
      </c>
      <c r="L339" s="1" t="s">
        <v>337</v>
      </c>
      <c r="M339" s="1" t="s">
        <v>11470</v>
      </c>
      <c r="N339" s="1" t="s">
        <v>12805</v>
      </c>
      <c r="O339" s="1" t="s">
        <v>337</v>
      </c>
      <c r="P339" s="1" t="s">
        <v>17586</v>
      </c>
      <c r="Q339" s="1" t="s">
        <v>17586</v>
      </c>
      <c r="R339" s="1" t="s">
        <v>13489</v>
      </c>
      <c r="S339" s="1" t="s">
        <v>337</v>
      </c>
      <c r="T339" s="1"/>
      <c r="U339" s="1"/>
      <c r="V339" s="1" t="s">
        <v>13503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13788</v>
      </c>
      <c r="F340" s="1" t="s">
        <v>14860</v>
      </c>
      <c r="G340" s="1" t="s">
        <v>15872</v>
      </c>
      <c r="H340" s="1" t="s">
        <v>16848</v>
      </c>
      <c r="I340" s="1" t="s">
        <v>9834</v>
      </c>
      <c r="J340" s="1"/>
      <c r="K340" s="1" t="s">
        <v>17502</v>
      </c>
      <c r="L340" s="1" t="s">
        <v>338</v>
      </c>
      <c r="M340" s="1" t="s">
        <v>11471</v>
      </c>
      <c r="N340" s="1" t="s">
        <v>12805</v>
      </c>
      <c r="O340" s="1" t="s">
        <v>338</v>
      </c>
      <c r="P340" s="1" t="s">
        <v>17587</v>
      </c>
      <c r="Q340" s="1" t="s">
        <v>18071</v>
      </c>
      <c r="R340" s="1" t="s">
        <v>13489</v>
      </c>
      <c r="S340" s="1" t="s">
        <v>338</v>
      </c>
      <c r="T340" s="1" t="s">
        <v>18744</v>
      </c>
      <c r="U340" s="1"/>
      <c r="V340" s="1" t="s">
        <v>13503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3724</v>
      </c>
      <c r="F341" s="1" t="s">
        <v>5370</v>
      </c>
      <c r="G341" s="1" t="s">
        <v>6921</v>
      </c>
      <c r="H341" s="1" t="s">
        <v>8433</v>
      </c>
      <c r="I341" s="1" t="s">
        <v>9835</v>
      </c>
      <c r="J341" s="1"/>
      <c r="K341" s="1" t="s">
        <v>17502</v>
      </c>
      <c r="L341" s="1" t="s">
        <v>339</v>
      </c>
      <c r="M341" s="1" t="s">
        <v>11472</v>
      </c>
      <c r="N341" s="1" t="s">
        <v>12805</v>
      </c>
      <c r="O341" s="1" t="s">
        <v>339</v>
      </c>
      <c r="P341" s="1" t="s">
        <v>17588</v>
      </c>
      <c r="Q341" s="1" t="s">
        <v>17588</v>
      </c>
      <c r="R341" s="1" t="s">
        <v>13489</v>
      </c>
      <c r="S341" s="1" t="s">
        <v>339</v>
      </c>
      <c r="T341" s="1"/>
      <c r="U341" s="1" t="s">
        <v>18951</v>
      </c>
      <c r="V341" s="1" t="s">
        <v>13503</v>
      </c>
      <c r="W341" s="1" t="s">
        <v>339</v>
      </c>
      <c r="X341" s="1"/>
      <c r="Y341" t="s">
        <v>19225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13789</v>
      </c>
      <c r="F342" s="1" t="s">
        <v>14861</v>
      </c>
      <c r="G342" s="1" t="s">
        <v>15873</v>
      </c>
      <c r="H342" s="1" t="s">
        <v>16849</v>
      </c>
      <c r="I342" s="1" t="s">
        <v>9836</v>
      </c>
      <c r="J342" s="1"/>
      <c r="K342" s="1" t="s">
        <v>17502</v>
      </c>
      <c r="L342" s="1" t="s">
        <v>340</v>
      </c>
      <c r="M342" s="1" t="s">
        <v>11473</v>
      </c>
      <c r="N342" s="1" t="s">
        <v>12805</v>
      </c>
      <c r="O342" s="1" t="s">
        <v>340</v>
      </c>
      <c r="P342" s="1" t="s">
        <v>17589</v>
      </c>
      <c r="Q342" s="1" t="s">
        <v>18072</v>
      </c>
      <c r="R342" s="1" t="s">
        <v>13489</v>
      </c>
      <c r="S342" s="1" t="s">
        <v>340</v>
      </c>
      <c r="T342" s="1" t="s">
        <v>18745</v>
      </c>
      <c r="U342" s="1"/>
      <c r="V342" s="1" t="s">
        <v>13503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13790</v>
      </c>
      <c r="F343" s="1" t="s">
        <v>14862</v>
      </c>
      <c r="G343" s="1" t="s">
        <v>15874</v>
      </c>
      <c r="H343" s="1" t="s">
        <v>16850</v>
      </c>
      <c r="I343" s="1" t="s">
        <v>9837</v>
      </c>
      <c r="J343" s="1"/>
      <c r="K343" s="1" t="s">
        <v>17502</v>
      </c>
      <c r="L343" s="1" t="s">
        <v>341</v>
      </c>
      <c r="M343" s="1" t="s">
        <v>11474</v>
      </c>
      <c r="N343" s="1" t="s">
        <v>12805</v>
      </c>
      <c r="O343" s="1" t="s">
        <v>341</v>
      </c>
      <c r="P343" s="1" t="s">
        <v>17589</v>
      </c>
      <c r="Q343" s="1" t="s">
        <v>18073</v>
      </c>
      <c r="R343" s="1" t="s">
        <v>13489</v>
      </c>
      <c r="S343" s="1" t="s">
        <v>341</v>
      </c>
      <c r="T343" s="1"/>
      <c r="U343" s="1"/>
      <c r="V343" s="1" t="s">
        <v>13503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13791</v>
      </c>
      <c r="F344" s="1" t="s">
        <v>14863</v>
      </c>
      <c r="G344" s="1" t="s">
        <v>13822</v>
      </c>
      <c r="H344" s="1" t="s">
        <v>16851</v>
      </c>
      <c r="I344" s="1" t="s">
        <v>9838</v>
      </c>
      <c r="J344" s="1"/>
      <c r="K344" s="1" t="s">
        <v>17502</v>
      </c>
      <c r="L344" s="1" t="s">
        <v>342</v>
      </c>
      <c r="M344" s="1" t="s">
        <v>11475</v>
      </c>
      <c r="N344" s="1" t="s">
        <v>12805</v>
      </c>
      <c r="O344" s="1" t="s">
        <v>342</v>
      </c>
      <c r="P344" s="1" t="s">
        <v>17589</v>
      </c>
      <c r="Q344" s="1" t="s">
        <v>18074</v>
      </c>
      <c r="R344" s="1" t="s">
        <v>13489</v>
      </c>
      <c r="S344" s="1" t="s">
        <v>342</v>
      </c>
      <c r="T344" s="1"/>
      <c r="U344" s="1"/>
      <c r="V344" s="1" t="s">
        <v>13503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13792</v>
      </c>
      <c r="F345" s="1" t="s">
        <v>14864</v>
      </c>
      <c r="G345" s="1" t="s">
        <v>15875</v>
      </c>
      <c r="H345" s="1" t="s">
        <v>16852</v>
      </c>
      <c r="I345" s="1" t="s">
        <v>9839</v>
      </c>
      <c r="J345" s="1"/>
      <c r="K345" s="1" t="s">
        <v>17502</v>
      </c>
      <c r="L345" s="1" t="s">
        <v>343</v>
      </c>
      <c r="M345" s="1" t="s">
        <v>11476</v>
      </c>
      <c r="N345" s="1" t="s">
        <v>12805</v>
      </c>
      <c r="O345" s="1" t="s">
        <v>343</v>
      </c>
      <c r="P345" s="1" t="s">
        <v>17589</v>
      </c>
      <c r="Q345" s="1" t="s">
        <v>18075</v>
      </c>
      <c r="R345" s="1" t="s">
        <v>13489</v>
      </c>
      <c r="S345" s="1" t="s">
        <v>343</v>
      </c>
      <c r="T345" s="1"/>
      <c r="U345" s="1"/>
      <c r="V345" s="1" t="s">
        <v>13503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3729</v>
      </c>
      <c r="F346" s="1" t="s">
        <v>5375</v>
      </c>
      <c r="G346" s="1" t="s">
        <v>6925</v>
      </c>
      <c r="H346" s="1" t="s">
        <v>8433</v>
      </c>
      <c r="I346" s="1" t="s">
        <v>9840</v>
      </c>
      <c r="J346" s="1"/>
      <c r="K346" s="1" t="s">
        <v>17502</v>
      </c>
      <c r="L346" s="1" t="s">
        <v>344</v>
      </c>
      <c r="M346" s="1" t="s">
        <v>11477</v>
      </c>
      <c r="N346" s="1" t="s">
        <v>12805</v>
      </c>
      <c r="O346" s="1" t="s">
        <v>344</v>
      </c>
      <c r="P346" s="1" t="s">
        <v>17589</v>
      </c>
      <c r="Q346" s="1" t="s">
        <v>18076</v>
      </c>
      <c r="R346" s="1" t="s">
        <v>13489</v>
      </c>
      <c r="S346" s="1" t="s">
        <v>344</v>
      </c>
      <c r="T346" s="1"/>
      <c r="U346" s="1"/>
      <c r="V346" s="1" t="s">
        <v>13503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13793</v>
      </c>
      <c r="F347" s="1" t="s">
        <v>14865</v>
      </c>
      <c r="G347" s="1" t="s">
        <v>15876</v>
      </c>
      <c r="H347" s="1" t="s">
        <v>16850</v>
      </c>
      <c r="I347" s="1" t="s">
        <v>9841</v>
      </c>
      <c r="J347" s="1"/>
      <c r="K347" s="1" t="s">
        <v>17502</v>
      </c>
      <c r="L347" s="1" t="s">
        <v>345</v>
      </c>
      <c r="M347" s="1" t="s">
        <v>11478</v>
      </c>
      <c r="N347" s="1" t="s">
        <v>12805</v>
      </c>
      <c r="O347" s="1" t="s">
        <v>345</v>
      </c>
      <c r="P347" s="1" t="s">
        <v>17589</v>
      </c>
      <c r="Q347" s="1" t="s">
        <v>18073</v>
      </c>
      <c r="R347" s="1" t="s">
        <v>13489</v>
      </c>
      <c r="S347" s="1" t="s">
        <v>345</v>
      </c>
      <c r="T347" s="1"/>
      <c r="U347" s="1"/>
      <c r="V347" s="1" t="s">
        <v>13503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13794</v>
      </c>
      <c r="F348" s="1" t="s">
        <v>14866</v>
      </c>
      <c r="G348" s="1" t="s">
        <v>15877</v>
      </c>
      <c r="H348" s="1" t="s">
        <v>16853</v>
      </c>
      <c r="I348" s="1" t="s">
        <v>9842</v>
      </c>
      <c r="J348" s="1"/>
      <c r="K348" s="1" t="s">
        <v>17502</v>
      </c>
      <c r="L348" s="1" t="s">
        <v>346</v>
      </c>
      <c r="M348" s="1" t="s">
        <v>11479</v>
      </c>
      <c r="N348" s="1" t="s">
        <v>12805</v>
      </c>
      <c r="O348" s="1" t="s">
        <v>346</v>
      </c>
      <c r="P348" s="1" t="s">
        <v>17589</v>
      </c>
      <c r="Q348" s="1" t="s">
        <v>18077</v>
      </c>
      <c r="R348" s="1" t="s">
        <v>13489</v>
      </c>
      <c r="S348" s="1" t="s">
        <v>346</v>
      </c>
      <c r="T348" s="1"/>
      <c r="U348" s="1"/>
      <c r="V348" s="1" t="s">
        <v>13503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13795</v>
      </c>
      <c r="F349" s="1" t="s">
        <v>14867</v>
      </c>
      <c r="G349" s="1" t="s">
        <v>15878</v>
      </c>
      <c r="H349" s="1" t="s">
        <v>16854</v>
      </c>
      <c r="I349" s="1" t="s">
        <v>9843</v>
      </c>
      <c r="J349" s="1"/>
      <c r="K349" s="1" t="s">
        <v>17502</v>
      </c>
      <c r="L349" s="1" t="s">
        <v>347</v>
      </c>
      <c r="M349" s="1" t="s">
        <v>11480</v>
      </c>
      <c r="N349" s="1" t="s">
        <v>12805</v>
      </c>
      <c r="O349" s="1" t="s">
        <v>347</v>
      </c>
      <c r="P349" s="1" t="s">
        <v>17590</v>
      </c>
      <c r="Q349" s="1" t="s">
        <v>17590</v>
      </c>
      <c r="R349" s="1" t="s">
        <v>13489</v>
      </c>
      <c r="S349" s="1" t="s">
        <v>347</v>
      </c>
      <c r="T349" s="1"/>
      <c r="U349" s="1" t="s">
        <v>18952</v>
      </c>
      <c r="V349" s="1" t="s">
        <v>13503</v>
      </c>
      <c r="W349" s="1" t="s">
        <v>347</v>
      </c>
      <c r="X349" s="1"/>
      <c r="Y349" t="s">
        <v>19226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13796</v>
      </c>
      <c r="F350" s="1" t="s">
        <v>14868</v>
      </c>
      <c r="G350" s="1" t="s">
        <v>15879</v>
      </c>
      <c r="H350" s="1" t="s">
        <v>16855</v>
      </c>
      <c r="I350" s="1" t="s">
        <v>9844</v>
      </c>
      <c r="J350" s="1"/>
      <c r="K350" s="1" t="s">
        <v>17502</v>
      </c>
      <c r="L350" s="1" t="s">
        <v>348</v>
      </c>
      <c r="M350" s="1" t="s">
        <v>11481</v>
      </c>
      <c r="N350" s="1" t="s">
        <v>12805</v>
      </c>
      <c r="O350" s="1" t="s">
        <v>348</v>
      </c>
      <c r="P350" s="1" t="s">
        <v>17591</v>
      </c>
      <c r="Q350" s="1" t="s">
        <v>18078</v>
      </c>
      <c r="R350" s="1" t="s">
        <v>13489</v>
      </c>
      <c r="S350" s="1" t="s">
        <v>348</v>
      </c>
      <c r="T350" s="1" t="s">
        <v>18746</v>
      </c>
      <c r="U350" s="1"/>
      <c r="V350" s="1" t="s">
        <v>13503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13797</v>
      </c>
      <c r="F351" s="1" t="s">
        <v>14869</v>
      </c>
      <c r="G351" s="1" t="s">
        <v>15880</v>
      </c>
      <c r="H351" s="1" t="s">
        <v>16856</v>
      </c>
      <c r="I351" s="1" t="s">
        <v>9845</v>
      </c>
      <c r="J351" s="1"/>
      <c r="K351" s="1" t="s">
        <v>17502</v>
      </c>
      <c r="L351" s="1" t="s">
        <v>349</v>
      </c>
      <c r="M351" s="1" t="s">
        <v>11482</v>
      </c>
      <c r="N351" s="1" t="s">
        <v>12805</v>
      </c>
      <c r="O351" s="1" t="s">
        <v>349</v>
      </c>
      <c r="P351" s="1" t="s">
        <v>17591</v>
      </c>
      <c r="Q351" s="1" t="s">
        <v>18079</v>
      </c>
      <c r="R351" s="1" t="s">
        <v>13489</v>
      </c>
      <c r="S351" s="1" t="s">
        <v>349</v>
      </c>
      <c r="T351" s="1"/>
      <c r="U351" s="1"/>
      <c r="V351" s="1" t="s">
        <v>13503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13798</v>
      </c>
      <c r="F352" s="1" t="s">
        <v>14870</v>
      </c>
      <c r="G352" s="1" t="s">
        <v>15881</v>
      </c>
      <c r="H352" s="1" t="s">
        <v>16857</v>
      </c>
      <c r="I352" s="1" t="s">
        <v>9846</v>
      </c>
      <c r="J352" s="1"/>
      <c r="K352" s="1" t="s">
        <v>17502</v>
      </c>
      <c r="L352" s="1" t="s">
        <v>350</v>
      </c>
      <c r="M352" s="1" t="s">
        <v>11483</v>
      </c>
      <c r="N352" s="1" t="s">
        <v>12805</v>
      </c>
      <c r="O352" s="1" t="s">
        <v>350</v>
      </c>
      <c r="P352" s="1" t="s">
        <v>17591</v>
      </c>
      <c r="Q352" s="1" t="s">
        <v>18080</v>
      </c>
      <c r="R352" s="1" t="s">
        <v>13489</v>
      </c>
      <c r="S352" s="1" t="s">
        <v>350</v>
      </c>
      <c r="T352" s="1"/>
      <c r="U352" s="1"/>
      <c r="V352" s="1" t="s">
        <v>13503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13799</v>
      </c>
      <c r="F353" s="1" t="s">
        <v>14871</v>
      </c>
      <c r="G353" s="1" t="s">
        <v>15882</v>
      </c>
      <c r="H353" s="1" t="s">
        <v>16858</v>
      </c>
      <c r="I353" s="1" t="s">
        <v>9847</v>
      </c>
      <c r="J353" s="1"/>
      <c r="K353" s="1" t="s">
        <v>17502</v>
      </c>
      <c r="L353" s="1" t="s">
        <v>351</v>
      </c>
      <c r="M353" s="1" t="s">
        <v>11484</v>
      </c>
      <c r="N353" s="1" t="s">
        <v>12805</v>
      </c>
      <c r="O353" s="1" t="s">
        <v>351</v>
      </c>
      <c r="P353" s="1" t="s">
        <v>17591</v>
      </c>
      <c r="Q353" s="1" t="s">
        <v>18081</v>
      </c>
      <c r="R353" s="1" t="s">
        <v>13489</v>
      </c>
      <c r="S353" s="1" t="s">
        <v>351</v>
      </c>
      <c r="T353" s="1"/>
      <c r="U353" s="1"/>
      <c r="V353" s="1" t="s">
        <v>13503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3737</v>
      </c>
      <c r="F354" s="1" t="s">
        <v>5383</v>
      </c>
      <c r="G354" s="1" t="s">
        <v>3737</v>
      </c>
      <c r="H354" s="1" t="s">
        <v>8444</v>
      </c>
      <c r="I354" s="1" t="s">
        <v>9848</v>
      </c>
      <c r="J354" s="1"/>
      <c r="K354" s="1" t="s">
        <v>17502</v>
      </c>
      <c r="L354" s="1" t="s">
        <v>352</v>
      </c>
      <c r="M354" s="1" t="s">
        <v>11485</v>
      </c>
      <c r="N354" s="1" t="s">
        <v>12805</v>
      </c>
      <c r="O354" s="1" t="s">
        <v>352</v>
      </c>
      <c r="P354" s="1" t="s">
        <v>17591</v>
      </c>
      <c r="Q354" s="1" t="s">
        <v>18082</v>
      </c>
      <c r="R354" s="1" t="s">
        <v>13489</v>
      </c>
      <c r="S354" s="1" t="s">
        <v>352</v>
      </c>
      <c r="T354" s="1"/>
      <c r="U354" s="1"/>
      <c r="V354" s="1" t="s">
        <v>13503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13800</v>
      </c>
      <c r="F355" s="1" t="s">
        <v>14872</v>
      </c>
      <c r="G355" s="1" t="s">
        <v>15883</v>
      </c>
      <c r="H355" s="1" t="s">
        <v>16859</v>
      </c>
      <c r="I355" s="1" t="s">
        <v>9849</v>
      </c>
      <c r="J355" s="1"/>
      <c r="K355" s="1" t="s">
        <v>17502</v>
      </c>
      <c r="L355" s="1" t="s">
        <v>353</v>
      </c>
      <c r="M355" s="1" t="s">
        <v>11486</v>
      </c>
      <c r="N355" s="1" t="s">
        <v>12805</v>
      </c>
      <c r="O355" s="1" t="s">
        <v>353</v>
      </c>
      <c r="P355" s="1" t="s">
        <v>17591</v>
      </c>
      <c r="Q355" s="1" t="s">
        <v>18083</v>
      </c>
      <c r="R355" s="1" t="s">
        <v>13489</v>
      </c>
      <c r="S355" s="1" t="s">
        <v>353</v>
      </c>
      <c r="T355" s="1"/>
      <c r="U355" s="1"/>
      <c r="V355" s="1" t="s">
        <v>13503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13801</v>
      </c>
      <c r="F356" s="1" t="s">
        <v>14873</v>
      </c>
      <c r="G356" s="1" t="s">
        <v>15884</v>
      </c>
      <c r="H356" s="1" t="s">
        <v>16860</v>
      </c>
      <c r="I356" s="1" t="s">
        <v>9850</v>
      </c>
      <c r="J356" s="1"/>
      <c r="K356" s="1" t="s">
        <v>17502</v>
      </c>
      <c r="L356" s="1" t="s">
        <v>354</v>
      </c>
      <c r="M356" s="1" t="s">
        <v>11487</v>
      </c>
      <c r="N356" s="1" t="s">
        <v>12805</v>
      </c>
      <c r="O356" s="1" t="s">
        <v>354</v>
      </c>
      <c r="P356" s="1" t="s">
        <v>17592</v>
      </c>
      <c r="Q356" s="1" t="s">
        <v>17592</v>
      </c>
      <c r="R356" s="1" t="s">
        <v>13489</v>
      </c>
      <c r="S356" s="1" t="s">
        <v>354</v>
      </c>
      <c r="T356" s="1"/>
      <c r="U356" s="1" t="s">
        <v>18953</v>
      </c>
      <c r="V356" s="1" t="s">
        <v>13503</v>
      </c>
      <c r="W356" s="1" t="s">
        <v>354</v>
      </c>
      <c r="X356" s="1" t="s">
        <v>19134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13802</v>
      </c>
      <c r="F357" s="1" t="s">
        <v>13802</v>
      </c>
      <c r="G357" s="1" t="s">
        <v>15885</v>
      </c>
      <c r="H357" s="1" t="s">
        <v>16861</v>
      </c>
      <c r="I357" s="1" t="s">
        <v>9851</v>
      </c>
      <c r="J357" s="1"/>
      <c r="K357" s="1" t="s">
        <v>17502</v>
      </c>
      <c r="L357" s="1" t="s">
        <v>355</v>
      </c>
      <c r="M357" s="1" t="s">
        <v>11488</v>
      </c>
      <c r="N357" s="1" t="s">
        <v>12805</v>
      </c>
      <c r="O357" s="1" t="s">
        <v>355</v>
      </c>
      <c r="P357" s="1" t="s">
        <v>17592</v>
      </c>
      <c r="Q357" s="1" t="s">
        <v>17592</v>
      </c>
      <c r="R357" s="1" t="s">
        <v>13489</v>
      </c>
      <c r="S357" s="1" t="s">
        <v>355</v>
      </c>
      <c r="T357" s="1"/>
      <c r="U357" s="1"/>
      <c r="V357" s="1" t="s">
        <v>13503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5386</v>
      </c>
      <c r="G358" s="1" t="s">
        <v>6936</v>
      </c>
      <c r="H358" s="1" t="s">
        <v>8448</v>
      </c>
      <c r="I358" s="1" t="s">
        <v>9852</v>
      </c>
      <c r="J358" s="1"/>
      <c r="K358" s="1" t="s">
        <v>17502</v>
      </c>
      <c r="L358" s="1" t="s">
        <v>356</v>
      </c>
      <c r="M358" s="1" t="s">
        <v>11489</v>
      </c>
      <c r="N358" s="1" t="s">
        <v>12805</v>
      </c>
      <c r="O358" s="1" t="s">
        <v>356</v>
      </c>
      <c r="P358" s="1" t="s">
        <v>17593</v>
      </c>
      <c r="Q358" s="1" t="s">
        <v>18084</v>
      </c>
      <c r="R358" s="1" t="s">
        <v>13489</v>
      </c>
      <c r="S358" s="1" t="s">
        <v>356</v>
      </c>
      <c r="T358" s="1" t="s">
        <v>18747</v>
      </c>
      <c r="U358" s="1"/>
      <c r="V358" s="1" t="s">
        <v>13503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13803</v>
      </c>
      <c r="F359" s="1" t="s">
        <v>14874</v>
      </c>
      <c r="G359" s="1" t="s">
        <v>15886</v>
      </c>
      <c r="H359" s="1" t="s">
        <v>14874</v>
      </c>
      <c r="I359" s="1" t="s">
        <v>9853</v>
      </c>
      <c r="J359" s="1"/>
      <c r="K359" s="1" t="s">
        <v>17502</v>
      </c>
      <c r="L359" s="1" t="s">
        <v>357</v>
      </c>
      <c r="M359" s="1" t="s">
        <v>11490</v>
      </c>
      <c r="N359" s="1" t="s">
        <v>12805</v>
      </c>
      <c r="O359" s="1" t="s">
        <v>357</v>
      </c>
      <c r="P359" s="1" t="s">
        <v>17593</v>
      </c>
      <c r="Q359" s="1" t="s">
        <v>18085</v>
      </c>
      <c r="R359" s="1" t="s">
        <v>13489</v>
      </c>
      <c r="S359" s="1" t="s">
        <v>357</v>
      </c>
      <c r="T359" s="1"/>
      <c r="U359" s="1"/>
      <c r="V359" s="1" t="s">
        <v>13503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13804</v>
      </c>
      <c r="F360" s="1" t="s">
        <v>14875</v>
      </c>
      <c r="G360" s="1" t="s">
        <v>15887</v>
      </c>
      <c r="H360" s="1" t="s">
        <v>16862</v>
      </c>
      <c r="I360" s="1" t="s">
        <v>9854</v>
      </c>
      <c r="J360" s="1"/>
      <c r="K360" s="1" t="s">
        <v>17502</v>
      </c>
      <c r="L360" s="1" t="s">
        <v>358</v>
      </c>
      <c r="M360" s="1" t="s">
        <v>11491</v>
      </c>
      <c r="N360" s="1" t="s">
        <v>12805</v>
      </c>
      <c r="O360" s="1" t="s">
        <v>358</v>
      </c>
      <c r="P360" s="1" t="s">
        <v>17593</v>
      </c>
      <c r="Q360" s="1" t="s">
        <v>18086</v>
      </c>
      <c r="R360" s="1" t="s">
        <v>13489</v>
      </c>
      <c r="S360" s="1" t="s">
        <v>358</v>
      </c>
      <c r="T360" s="1"/>
      <c r="U360" s="1"/>
      <c r="V360" s="1" t="s">
        <v>13503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13805</v>
      </c>
      <c r="F361" s="1" t="s">
        <v>14876</v>
      </c>
      <c r="G361" s="1" t="s">
        <v>15888</v>
      </c>
      <c r="H361" s="1" t="s">
        <v>16863</v>
      </c>
      <c r="I361" s="1" t="s">
        <v>9855</v>
      </c>
      <c r="J361" s="1"/>
      <c r="K361" s="1" t="s">
        <v>17502</v>
      </c>
      <c r="L361" s="1" t="s">
        <v>359</v>
      </c>
      <c r="M361" s="1" t="s">
        <v>11492</v>
      </c>
      <c r="N361" s="1" t="s">
        <v>12805</v>
      </c>
      <c r="O361" s="1" t="s">
        <v>359</v>
      </c>
      <c r="P361" s="1" t="s">
        <v>17594</v>
      </c>
      <c r="Q361" s="1" t="s">
        <v>17594</v>
      </c>
      <c r="R361" s="1" t="s">
        <v>13489</v>
      </c>
      <c r="S361" s="1" t="s">
        <v>359</v>
      </c>
      <c r="T361" s="1"/>
      <c r="U361" s="1" t="s">
        <v>18954</v>
      </c>
      <c r="V361" s="1" t="s">
        <v>13503</v>
      </c>
      <c r="W361" s="1" t="s">
        <v>359</v>
      </c>
      <c r="X361" s="1" t="s">
        <v>19135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13806</v>
      </c>
      <c r="F362" s="1" t="s">
        <v>14877</v>
      </c>
      <c r="G362" s="1" t="s">
        <v>15889</v>
      </c>
      <c r="H362" s="1" t="s">
        <v>16864</v>
      </c>
      <c r="I362" s="1" t="s">
        <v>9856</v>
      </c>
      <c r="J362" s="1"/>
      <c r="K362" s="1" t="s">
        <v>17502</v>
      </c>
      <c r="L362" s="1" t="s">
        <v>360</v>
      </c>
      <c r="M362" s="1" t="s">
        <v>11493</v>
      </c>
      <c r="N362" s="1" t="s">
        <v>12805</v>
      </c>
      <c r="O362" s="1" t="s">
        <v>360</v>
      </c>
      <c r="P362" s="1" t="s">
        <v>17594</v>
      </c>
      <c r="Q362" s="1" t="s">
        <v>17594</v>
      </c>
      <c r="R362" s="1" t="s">
        <v>13489</v>
      </c>
      <c r="S362" s="1" t="s">
        <v>360</v>
      </c>
      <c r="T362" s="1"/>
      <c r="U362" s="1"/>
      <c r="V362" s="1" t="s">
        <v>13503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13807</v>
      </c>
      <c r="F363" s="1" t="s">
        <v>14878</v>
      </c>
      <c r="G363" s="1" t="s">
        <v>15890</v>
      </c>
      <c r="H363" s="1" t="s">
        <v>16863</v>
      </c>
      <c r="I363" s="1" t="s">
        <v>9857</v>
      </c>
      <c r="J363" s="1"/>
      <c r="K363" s="1" t="s">
        <v>17502</v>
      </c>
      <c r="L363" s="1" t="s">
        <v>361</v>
      </c>
      <c r="M363" s="1" t="s">
        <v>11494</v>
      </c>
      <c r="N363" s="1" t="s">
        <v>12805</v>
      </c>
      <c r="O363" s="1" t="s">
        <v>361</v>
      </c>
      <c r="P363" s="1" t="s">
        <v>17594</v>
      </c>
      <c r="Q363" s="1" t="s">
        <v>17594</v>
      </c>
      <c r="R363" s="1" t="s">
        <v>13489</v>
      </c>
      <c r="S363" s="1" t="s">
        <v>361</v>
      </c>
      <c r="T363" s="1"/>
      <c r="U363" s="1"/>
      <c r="V363" s="1" t="s">
        <v>13503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13808</v>
      </c>
      <c r="F364" s="1" t="s">
        <v>13808</v>
      </c>
      <c r="G364" s="1" t="s">
        <v>15891</v>
      </c>
      <c r="H364" s="1" t="s">
        <v>16865</v>
      </c>
      <c r="I364" s="1" t="s">
        <v>9858</v>
      </c>
      <c r="J364" s="1"/>
      <c r="K364" s="1" t="s">
        <v>17502</v>
      </c>
      <c r="L364" s="1" t="s">
        <v>362</v>
      </c>
      <c r="M364" s="1" t="s">
        <v>11495</v>
      </c>
      <c r="N364" s="1" t="s">
        <v>12805</v>
      </c>
      <c r="O364" s="1" t="s">
        <v>362</v>
      </c>
      <c r="P364" s="1" t="s">
        <v>17595</v>
      </c>
      <c r="Q364" s="1" t="s">
        <v>18087</v>
      </c>
      <c r="R364" s="1" t="s">
        <v>13489</v>
      </c>
      <c r="S364" s="1" t="s">
        <v>362</v>
      </c>
      <c r="T364" s="1" t="s">
        <v>18748</v>
      </c>
      <c r="U364" s="1"/>
      <c r="V364" s="1" t="s">
        <v>13503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13809</v>
      </c>
      <c r="F365" s="1" t="s">
        <v>14879</v>
      </c>
      <c r="G365" s="1" t="s">
        <v>15892</v>
      </c>
      <c r="H365" s="1" t="s">
        <v>16866</v>
      </c>
      <c r="I365" s="1" t="s">
        <v>9859</v>
      </c>
      <c r="J365" s="1"/>
      <c r="K365" s="1" t="s">
        <v>17502</v>
      </c>
      <c r="L365" s="1" t="s">
        <v>363</v>
      </c>
      <c r="M365" s="1" t="s">
        <v>11496</v>
      </c>
      <c r="N365" s="1" t="s">
        <v>12805</v>
      </c>
      <c r="O365" s="1" t="s">
        <v>363</v>
      </c>
      <c r="P365" s="1" t="s">
        <v>17596</v>
      </c>
      <c r="Q365" s="1" t="s">
        <v>17596</v>
      </c>
      <c r="R365" s="1" t="s">
        <v>13489</v>
      </c>
      <c r="S365" s="1" t="s">
        <v>363</v>
      </c>
      <c r="T365" s="1"/>
      <c r="U365" s="1" t="s">
        <v>18955</v>
      </c>
      <c r="V365" s="1" t="s">
        <v>13503</v>
      </c>
      <c r="W365" s="1" t="s">
        <v>363</v>
      </c>
      <c r="X365" s="1"/>
      <c r="Y365" t="s">
        <v>19227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3749</v>
      </c>
      <c r="F366" s="1" t="s">
        <v>5393</v>
      </c>
      <c r="G366" s="1" t="s">
        <v>6944</v>
      </c>
      <c r="H366" s="1" t="s">
        <v>8455</v>
      </c>
      <c r="I366" s="1" t="s">
        <v>9860</v>
      </c>
      <c r="J366" s="1"/>
      <c r="K366" s="1" t="s">
        <v>17502</v>
      </c>
      <c r="L366" s="1" t="s">
        <v>364</v>
      </c>
      <c r="M366" s="1" t="s">
        <v>11497</v>
      </c>
      <c r="N366" s="1" t="s">
        <v>12805</v>
      </c>
      <c r="O366" s="1" t="s">
        <v>364</v>
      </c>
      <c r="P366" s="1" t="s">
        <v>17596</v>
      </c>
      <c r="Q366" s="1" t="s">
        <v>17596</v>
      </c>
      <c r="R366" s="1" t="s">
        <v>13489</v>
      </c>
      <c r="S366" s="1" t="s">
        <v>364</v>
      </c>
      <c r="T366" s="1"/>
      <c r="U366" s="1"/>
      <c r="V366" s="1" t="s">
        <v>13503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13810</v>
      </c>
      <c r="F367" s="1" t="s">
        <v>14880</v>
      </c>
      <c r="G367" s="1" t="s">
        <v>15893</v>
      </c>
      <c r="H367" s="1" t="s">
        <v>16867</v>
      </c>
      <c r="I367" s="1" t="s">
        <v>9861</v>
      </c>
      <c r="J367" s="1"/>
      <c r="K367" s="1" t="s">
        <v>17502</v>
      </c>
      <c r="L367" s="1" t="s">
        <v>365</v>
      </c>
      <c r="M367" s="1" t="s">
        <v>11498</v>
      </c>
      <c r="N367" s="1" t="s">
        <v>12805</v>
      </c>
      <c r="O367" s="1" t="s">
        <v>365</v>
      </c>
      <c r="P367" s="1" t="s">
        <v>17596</v>
      </c>
      <c r="Q367" s="1" t="s">
        <v>17596</v>
      </c>
      <c r="R367" s="1" t="s">
        <v>13489</v>
      </c>
      <c r="S367" s="1" t="s">
        <v>365</v>
      </c>
      <c r="T367" s="1"/>
      <c r="U367" s="1"/>
      <c r="V367" s="1" t="s">
        <v>13503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13811</v>
      </c>
      <c r="F368" s="1" t="s">
        <v>14881</v>
      </c>
      <c r="G368" s="1" t="s">
        <v>15894</v>
      </c>
      <c r="H368" s="1" t="s">
        <v>16852</v>
      </c>
      <c r="I368" s="1" t="s">
        <v>9862</v>
      </c>
      <c r="J368" s="1"/>
      <c r="K368" s="1" t="s">
        <v>17502</v>
      </c>
      <c r="L368" s="1" t="s">
        <v>366</v>
      </c>
      <c r="M368" s="1" t="s">
        <v>11499</v>
      </c>
      <c r="N368" s="1" t="s">
        <v>12805</v>
      </c>
      <c r="O368" s="1" t="s">
        <v>366</v>
      </c>
      <c r="P368" s="1" t="s">
        <v>17596</v>
      </c>
      <c r="Q368" s="1" t="s">
        <v>17596</v>
      </c>
      <c r="R368" s="1" t="s">
        <v>13489</v>
      </c>
      <c r="S368" s="1" t="s">
        <v>366</v>
      </c>
      <c r="T368" s="1"/>
      <c r="U368" s="1"/>
      <c r="V368" s="1" t="s">
        <v>13503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5396</v>
      </c>
      <c r="G369" s="1" t="s">
        <v>6947</v>
      </c>
      <c r="H369" s="1" t="s">
        <v>8457</v>
      </c>
      <c r="I369" s="1" t="s">
        <v>9863</v>
      </c>
      <c r="J369" s="1"/>
      <c r="K369" s="1" t="s">
        <v>17502</v>
      </c>
      <c r="L369" s="1" t="s">
        <v>367</v>
      </c>
      <c r="M369" s="1" t="s">
        <v>11500</v>
      </c>
      <c r="N369" s="1" t="s">
        <v>12805</v>
      </c>
      <c r="O369" s="1" t="s">
        <v>367</v>
      </c>
      <c r="P369" s="1" t="s">
        <v>17596</v>
      </c>
      <c r="Q369" s="1" t="s">
        <v>17596</v>
      </c>
      <c r="R369" s="1" t="s">
        <v>13489</v>
      </c>
      <c r="S369" s="1" t="s">
        <v>367</v>
      </c>
      <c r="T369" s="1"/>
      <c r="U369" s="1"/>
      <c r="V369" s="1" t="s">
        <v>13503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13812</v>
      </c>
      <c r="F370" s="1" t="s">
        <v>14882</v>
      </c>
      <c r="G370" s="1" t="s">
        <v>15895</v>
      </c>
      <c r="H370" s="1" t="s">
        <v>16867</v>
      </c>
      <c r="I370" s="1" t="s">
        <v>9864</v>
      </c>
      <c r="J370" s="1"/>
      <c r="K370" s="1" t="s">
        <v>17502</v>
      </c>
      <c r="L370" s="1" t="s">
        <v>368</v>
      </c>
      <c r="M370" s="1" t="s">
        <v>11501</v>
      </c>
      <c r="N370" s="1" t="s">
        <v>12805</v>
      </c>
      <c r="O370" s="1" t="s">
        <v>368</v>
      </c>
      <c r="P370" s="1" t="s">
        <v>17596</v>
      </c>
      <c r="Q370" s="1" t="s">
        <v>17596</v>
      </c>
      <c r="R370" s="1" t="s">
        <v>13489</v>
      </c>
      <c r="S370" s="1" t="s">
        <v>368</v>
      </c>
      <c r="T370" s="1"/>
      <c r="U370" s="1"/>
      <c r="V370" s="1" t="s">
        <v>13503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3754</v>
      </c>
      <c r="F371" s="1" t="s">
        <v>5398</v>
      </c>
      <c r="G371" s="1" t="s">
        <v>6949</v>
      </c>
      <c r="H371" s="1" t="s">
        <v>8458</v>
      </c>
      <c r="I371" s="1" t="s">
        <v>9865</v>
      </c>
      <c r="J371" s="1"/>
      <c r="K371" s="1" t="s">
        <v>17502</v>
      </c>
      <c r="L371" s="1" t="s">
        <v>369</v>
      </c>
      <c r="M371" s="1" t="s">
        <v>11502</v>
      </c>
      <c r="N371" s="1" t="s">
        <v>12805</v>
      </c>
      <c r="O371" s="1" t="s">
        <v>369</v>
      </c>
      <c r="P371" s="1" t="s">
        <v>17597</v>
      </c>
      <c r="Q371" s="1" t="s">
        <v>18088</v>
      </c>
      <c r="R371" s="1" t="s">
        <v>13489</v>
      </c>
      <c r="S371" s="1" t="s">
        <v>369</v>
      </c>
      <c r="T371" s="1" t="s">
        <v>18749</v>
      </c>
      <c r="U371" s="1"/>
      <c r="V371" s="1" t="s">
        <v>13503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13813</v>
      </c>
      <c r="F372" s="1" t="s">
        <v>14883</v>
      </c>
      <c r="G372" s="1" t="s">
        <v>15896</v>
      </c>
      <c r="H372" s="1" t="s">
        <v>13814</v>
      </c>
      <c r="I372" s="1" t="s">
        <v>9866</v>
      </c>
      <c r="J372" s="1"/>
      <c r="K372" s="1" t="s">
        <v>17502</v>
      </c>
      <c r="L372" s="1" t="s">
        <v>370</v>
      </c>
      <c r="M372" s="1" t="s">
        <v>11503</v>
      </c>
      <c r="N372" s="1" t="s">
        <v>12805</v>
      </c>
      <c r="O372" s="1" t="s">
        <v>370</v>
      </c>
      <c r="P372" s="1" t="s">
        <v>17597</v>
      </c>
      <c r="Q372" s="1" t="s">
        <v>18089</v>
      </c>
      <c r="R372" s="1" t="s">
        <v>13489</v>
      </c>
      <c r="S372" s="1" t="s">
        <v>370</v>
      </c>
      <c r="T372" s="1"/>
      <c r="U372" s="1"/>
      <c r="V372" s="1" t="s">
        <v>13503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13814</v>
      </c>
      <c r="F373" s="1" t="s">
        <v>14884</v>
      </c>
      <c r="G373" s="1" t="s">
        <v>13814</v>
      </c>
      <c r="H373" s="1" t="s">
        <v>13814</v>
      </c>
      <c r="I373" s="1" t="s">
        <v>9867</v>
      </c>
      <c r="J373" s="1"/>
      <c r="K373" s="1" t="s">
        <v>17502</v>
      </c>
      <c r="L373" s="1" t="s">
        <v>371</v>
      </c>
      <c r="M373" s="1" t="s">
        <v>11504</v>
      </c>
      <c r="N373" s="1" t="s">
        <v>12805</v>
      </c>
      <c r="O373" s="1" t="s">
        <v>371</v>
      </c>
      <c r="P373" s="1" t="s">
        <v>17597</v>
      </c>
      <c r="Q373" s="1" t="s">
        <v>18089</v>
      </c>
      <c r="R373" s="1" t="s">
        <v>13489</v>
      </c>
      <c r="S373" s="1" t="s">
        <v>371</v>
      </c>
      <c r="T373" s="1"/>
      <c r="U373" s="1"/>
      <c r="V373" s="1" t="s">
        <v>13503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3757</v>
      </c>
      <c r="F374" s="1" t="s">
        <v>5401</v>
      </c>
      <c r="G374" s="1" t="s">
        <v>6951</v>
      </c>
      <c r="H374" s="1" t="s">
        <v>8459</v>
      </c>
      <c r="I374" s="1" t="s">
        <v>9868</v>
      </c>
      <c r="J374" s="1"/>
      <c r="K374" s="1" t="s">
        <v>17502</v>
      </c>
      <c r="L374" s="1" t="s">
        <v>372</v>
      </c>
      <c r="M374" s="1" t="s">
        <v>11505</v>
      </c>
      <c r="N374" s="1" t="s">
        <v>12805</v>
      </c>
      <c r="O374" s="1" t="s">
        <v>372</v>
      </c>
      <c r="P374" s="1" t="s">
        <v>17597</v>
      </c>
      <c r="Q374" s="1" t="s">
        <v>18090</v>
      </c>
      <c r="R374" s="1" t="s">
        <v>13489</v>
      </c>
      <c r="S374" s="1" t="s">
        <v>372</v>
      </c>
      <c r="T374" s="1"/>
      <c r="U374" s="1"/>
      <c r="V374" s="1" t="s">
        <v>13503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13815</v>
      </c>
      <c r="F375" s="1" t="s">
        <v>14885</v>
      </c>
      <c r="G375" s="1" t="s">
        <v>15897</v>
      </c>
      <c r="H375" s="1" t="s">
        <v>16868</v>
      </c>
      <c r="I375" s="1" t="s">
        <v>9869</v>
      </c>
      <c r="J375" s="1"/>
      <c r="K375" s="1" t="s">
        <v>17502</v>
      </c>
      <c r="L375" s="1" t="s">
        <v>373</v>
      </c>
      <c r="M375" s="1" t="s">
        <v>11506</v>
      </c>
      <c r="N375" s="1" t="s">
        <v>12805</v>
      </c>
      <c r="O375" s="1" t="s">
        <v>373</v>
      </c>
      <c r="P375" s="1" t="s">
        <v>17597</v>
      </c>
      <c r="Q375" s="1" t="s">
        <v>18091</v>
      </c>
      <c r="R375" s="1" t="s">
        <v>13489</v>
      </c>
      <c r="S375" s="1" t="s">
        <v>373</v>
      </c>
      <c r="T375" s="1"/>
      <c r="U375" s="1"/>
      <c r="V375" s="1" t="s">
        <v>13503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13816</v>
      </c>
      <c r="F376" s="1" t="s">
        <v>14886</v>
      </c>
      <c r="G376" s="1" t="s">
        <v>15898</v>
      </c>
      <c r="H376" s="1" t="s">
        <v>16869</v>
      </c>
      <c r="I376" s="1" t="s">
        <v>9870</v>
      </c>
      <c r="J376" s="1"/>
      <c r="K376" s="1" t="s">
        <v>17502</v>
      </c>
      <c r="L376" s="1" t="s">
        <v>374</v>
      </c>
      <c r="M376" s="1" t="s">
        <v>11507</v>
      </c>
      <c r="N376" s="1" t="s">
        <v>12805</v>
      </c>
      <c r="O376" s="1" t="s">
        <v>374</v>
      </c>
      <c r="P376" s="1" t="s">
        <v>17598</v>
      </c>
      <c r="Q376" s="1" t="s">
        <v>17598</v>
      </c>
      <c r="R376" s="1" t="s">
        <v>13489</v>
      </c>
      <c r="S376" s="1" t="s">
        <v>374</v>
      </c>
      <c r="T376" s="1"/>
      <c r="U376" s="1" t="s">
        <v>18956</v>
      </c>
      <c r="V376" s="1" t="s">
        <v>13503</v>
      </c>
      <c r="W376" s="1" t="s">
        <v>374</v>
      </c>
      <c r="X376" s="1"/>
      <c r="Y376" t="s">
        <v>19228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13817</v>
      </c>
      <c r="F377" s="1" t="s">
        <v>14887</v>
      </c>
      <c r="G377" s="1" t="s">
        <v>15899</v>
      </c>
      <c r="H377" s="1" t="s">
        <v>14887</v>
      </c>
      <c r="I377" s="1" t="s">
        <v>9871</v>
      </c>
      <c r="J377" s="1"/>
      <c r="K377" s="1" t="s">
        <v>17502</v>
      </c>
      <c r="L377" s="1" t="s">
        <v>375</v>
      </c>
      <c r="M377" s="1" t="s">
        <v>11508</v>
      </c>
      <c r="N377" s="1" t="s">
        <v>12805</v>
      </c>
      <c r="O377" s="1" t="s">
        <v>375</v>
      </c>
      <c r="P377" s="1" t="s">
        <v>17598</v>
      </c>
      <c r="Q377" s="1" t="s">
        <v>17598</v>
      </c>
      <c r="R377" s="1" t="s">
        <v>13489</v>
      </c>
      <c r="S377" s="1" t="s">
        <v>375</v>
      </c>
      <c r="T377" s="1"/>
      <c r="U377" s="1"/>
      <c r="V377" s="1" t="s">
        <v>13503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13818</v>
      </c>
      <c r="F378" s="1" t="s">
        <v>14888</v>
      </c>
      <c r="G378" s="1" t="s">
        <v>15900</v>
      </c>
      <c r="H378" s="1" t="s">
        <v>14888</v>
      </c>
      <c r="I378" s="1" t="s">
        <v>9872</v>
      </c>
      <c r="J378" s="1"/>
      <c r="K378" s="1" t="s">
        <v>17502</v>
      </c>
      <c r="L378" s="1" t="s">
        <v>376</v>
      </c>
      <c r="M378" s="1" t="s">
        <v>11509</v>
      </c>
      <c r="N378" s="1" t="s">
        <v>12805</v>
      </c>
      <c r="O378" s="1" t="s">
        <v>376</v>
      </c>
      <c r="P378" s="1" t="s">
        <v>17598</v>
      </c>
      <c r="Q378" s="1" t="s">
        <v>17598</v>
      </c>
      <c r="R378" s="1" t="s">
        <v>13489</v>
      </c>
      <c r="S378" s="1" t="s">
        <v>376</v>
      </c>
      <c r="T378" s="1"/>
      <c r="U378" s="1"/>
      <c r="V378" s="1" t="s">
        <v>13503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3762</v>
      </c>
      <c r="F379" s="1" t="s">
        <v>5406</v>
      </c>
      <c r="G379" s="1" t="s">
        <v>6956</v>
      </c>
      <c r="H379" s="1" t="s">
        <v>5406</v>
      </c>
      <c r="I379" s="1" t="s">
        <v>9873</v>
      </c>
      <c r="J379" s="1"/>
      <c r="K379" s="1" t="s">
        <v>17502</v>
      </c>
      <c r="L379" s="1" t="s">
        <v>377</v>
      </c>
      <c r="M379" s="1" t="s">
        <v>11510</v>
      </c>
      <c r="N379" s="1" t="s">
        <v>12805</v>
      </c>
      <c r="O379" s="1" t="s">
        <v>377</v>
      </c>
      <c r="P379" s="1" t="s">
        <v>17598</v>
      </c>
      <c r="Q379" s="1" t="s">
        <v>17598</v>
      </c>
      <c r="R379" s="1" t="s">
        <v>13489</v>
      </c>
      <c r="S379" s="1" t="s">
        <v>377</v>
      </c>
      <c r="T379" s="1"/>
      <c r="U379" s="1"/>
      <c r="V379" s="1" t="s">
        <v>13503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3763</v>
      </c>
      <c r="F380" s="1" t="s">
        <v>5407</v>
      </c>
      <c r="G380" s="1" t="s">
        <v>6957</v>
      </c>
      <c r="H380" s="1" t="s">
        <v>8462</v>
      </c>
      <c r="I380" s="1" t="s">
        <v>9874</v>
      </c>
      <c r="J380" s="1"/>
      <c r="K380" s="1" t="s">
        <v>17502</v>
      </c>
      <c r="L380" s="1" t="s">
        <v>378</v>
      </c>
      <c r="M380" s="1" t="s">
        <v>11511</v>
      </c>
      <c r="N380" s="1" t="s">
        <v>12805</v>
      </c>
      <c r="O380" s="1" t="s">
        <v>378</v>
      </c>
      <c r="P380" s="1" t="s">
        <v>17599</v>
      </c>
      <c r="Q380" s="1" t="s">
        <v>18092</v>
      </c>
      <c r="R380" s="1" t="s">
        <v>13489</v>
      </c>
      <c r="S380" s="1" t="s">
        <v>378</v>
      </c>
      <c r="T380" s="1" t="s">
        <v>18750</v>
      </c>
      <c r="U380" s="1"/>
      <c r="V380" s="1" t="s">
        <v>13503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13819</v>
      </c>
      <c r="F381" s="1" t="s">
        <v>14889</v>
      </c>
      <c r="G381" s="1" t="s">
        <v>15901</v>
      </c>
      <c r="H381" s="1" t="s">
        <v>16870</v>
      </c>
      <c r="I381" s="1" t="s">
        <v>9875</v>
      </c>
      <c r="J381" s="1"/>
      <c r="K381" s="1" t="s">
        <v>17502</v>
      </c>
      <c r="L381" s="1" t="s">
        <v>379</v>
      </c>
      <c r="M381" s="1" t="s">
        <v>11512</v>
      </c>
      <c r="N381" s="1" t="s">
        <v>12805</v>
      </c>
      <c r="O381" s="1" t="s">
        <v>379</v>
      </c>
      <c r="P381" s="1" t="s">
        <v>17599</v>
      </c>
      <c r="Q381" s="1" t="s">
        <v>18093</v>
      </c>
      <c r="R381" s="1" t="s">
        <v>13489</v>
      </c>
      <c r="S381" s="1" t="s">
        <v>379</v>
      </c>
      <c r="T381" s="1"/>
      <c r="U381" s="1"/>
      <c r="V381" s="1" t="s">
        <v>13503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13820</v>
      </c>
      <c r="F382" s="1" t="s">
        <v>14890</v>
      </c>
      <c r="G382" s="1" t="s">
        <v>15902</v>
      </c>
      <c r="H382" s="1" t="s">
        <v>14890</v>
      </c>
      <c r="I382" s="1" t="s">
        <v>9876</v>
      </c>
      <c r="J382" s="1"/>
      <c r="K382" s="1" t="s">
        <v>17502</v>
      </c>
      <c r="L382" s="1" t="s">
        <v>380</v>
      </c>
      <c r="M382" s="1" t="s">
        <v>11513</v>
      </c>
      <c r="N382" s="1" t="s">
        <v>12805</v>
      </c>
      <c r="O382" s="1" t="s">
        <v>380</v>
      </c>
      <c r="P382" s="1" t="s">
        <v>17599</v>
      </c>
      <c r="Q382" s="1" t="s">
        <v>18094</v>
      </c>
      <c r="R382" s="1" t="s">
        <v>13489</v>
      </c>
      <c r="S382" s="1" t="s">
        <v>380</v>
      </c>
      <c r="T382" s="1"/>
      <c r="U382" s="1"/>
      <c r="V382" s="1" t="s">
        <v>13503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3766</v>
      </c>
      <c r="F383" s="1" t="s">
        <v>5410</v>
      </c>
      <c r="G383" s="1" t="s">
        <v>6960</v>
      </c>
      <c r="H383" s="1" t="s">
        <v>8462</v>
      </c>
      <c r="I383" s="1" t="s">
        <v>9877</v>
      </c>
      <c r="J383" s="1"/>
      <c r="K383" s="1" t="s">
        <v>17502</v>
      </c>
      <c r="L383" s="1" t="s">
        <v>381</v>
      </c>
      <c r="M383" s="1" t="s">
        <v>11514</v>
      </c>
      <c r="N383" s="1" t="s">
        <v>12805</v>
      </c>
      <c r="O383" s="1" t="s">
        <v>381</v>
      </c>
      <c r="P383" s="1" t="s">
        <v>17600</v>
      </c>
      <c r="Q383" s="1" t="s">
        <v>17600</v>
      </c>
      <c r="R383" s="1" t="s">
        <v>13489</v>
      </c>
      <c r="S383" s="1" t="s">
        <v>381</v>
      </c>
      <c r="T383" s="1"/>
      <c r="U383" s="1" t="s">
        <v>18957</v>
      </c>
      <c r="V383" s="1" t="s">
        <v>13503</v>
      </c>
      <c r="W383" s="1" t="s">
        <v>381</v>
      </c>
      <c r="X383" s="1"/>
      <c r="Y383" t="s">
        <v>19229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5411</v>
      </c>
      <c r="G384" s="1" t="s">
        <v>6961</v>
      </c>
      <c r="H384" s="1" t="s">
        <v>8465</v>
      </c>
      <c r="I384" s="1" t="s">
        <v>9878</v>
      </c>
      <c r="J384" s="1"/>
      <c r="K384" s="1" t="s">
        <v>17502</v>
      </c>
      <c r="L384" s="1" t="s">
        <v>382</v>
      </c>
      <c r="M384" s="1" t="s">
        <v>11515</v>
      </c>
      <c r="N384" s="1" t="s">
        <v>12805</v>
      </c>
      <c r="O384" s="1" t="s">
        <v>382</v>
      </c>
      <c r="P384" s="1" t="s">
        <v>17601</v>
      </c>
      <c r="Q384" s="1" t="s">
        <v>18095</v>
      </c>
      <c r="R384" s="1" t="s">
        <v>13489</v>
      </c>
      <c r="S384" s="1" t="s">
        <v>382</v>
      </c>
      <c r="T384" s="1" t="s">
        <v>18751</v>
      </c>
      <c r="U384" s="1"/>
      <c r="V384" s="1" t="s">
        <v>13503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13821</v>
      </c>
      <c r="F385" s="1" t="s">
        <v>14891</v>
      </c>
      <c r="G385" s="1" t="s">
        <v>15903</v>
      </c>
      <c r="H385" s="1" t="s">
        <v>16871</v>
      </c>
      <c r="I385" s="1" t="s">
        <v>9879</v>
      </c>
      <c r="J385" s="1"/>
      <c r="K385" s="1" t="s">
        <v>17502</v>
      </c>
      <c r="L385" s="1" t="s">
        <v>383</v>
      </c>
      <c r="M385" s="1" t="s">
        <v>11516</v>
      </c>
      <c r="N385" s="1" t="s">
        <v>12805</v>
      </c>
      <c r="O385" s="1" t="s">
        <v>383</v>
      </c>
      <c r="P385" s="1" t="s">
        <v>17601</v>
      </c>
      <c r="Q385" s="1" t="s">
        <v>18096</v>
      </c>
      <c r="R385" s="1" t="s">
        <v>13489</v>
      </c>
      <c r="S385" s="1" t="s">
        <v>383</v>
      </c>
      <c r="T385" s="1"/>
      <c r="U385" s="1"/>
      <c r="V385" s="1" t="s">
        <v>13503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13822</v>
      </c>
      <c r="F386" s="1" t="s">
        <v>14892</v>
      </c>
      <c r="G386" s="1" t="s">
        <v>15904</v>
      </c>
      <c r="H386" s="1" t="s">
        <v>16851</v>
      </c>
      <c r="I386" s="1" t="s">
        <v>9880</v>
      </c>
      <c r="J386" s="1"/>
      <c r="K386" s="1" t="s">
        <v>17502</v>
      </c>
      <c r="L386" s="1" t="s">
        <v>384</v>
      </c>
      <c r="M386" s="1" t="s">
        <v>11517</v>
      </c>
      <c r="N386" s="1" t="s">
        <v>12805</v>
      </c>
      <c r="O386" s="1" t="s">
        <v>384</v>
      </c>
      <c r="P386" s="1" t="s">
        <v>17601</v>
      </c>
      <c r="Q386" s="1" t="s">
        <v>18097</v>
      </c>
      <c r="R386" s="1" t="s">
        <v>13489</v>
      </c>
      <c r="S386" s="1" t="s">
        <v>384</v>
      </c>
      <c r="T386" s="1"/>
      <c r="U386" s="1"/>
      <c r="V386" s="1" t="s">
        <v>13503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3770</v>
      </c>
      <c r="F387" s="1" t="s">
        <v>5414</v>
      </c>
      <c r="G387" s="1" t="s">
        <v>6964</v>
      </c>
      <c r="H387" s="1" t="s">
        <v>8467</v>
      </c>
      <c r="I387" s="1" t="s">
        <v>9881</v>
      </c>
      <c r="J387" s="1"/>
      <c r="K387" s="1" t="s">
        <v>17502</v>
      </c>
      <c r="L387" s="1" t="s">
        <v>385</v>
      </c>
      <c r="M387" s="1" t="s">
        <v>11518</v>
      </c>
      <c r="N387" s="1" t="s">
        <v>12805</v>
      </c>
      <c r="O387" s="1" t="s">
        <v>385</v>
      </c>
      <c r="P387" s="1" t="s">
        <v>17601</v>
      </c>
      <c r="Q387" s="1" t="s">
        <v>18098</v>
      </c>
      <c r="R387" s="1" t="s">
        <v>13489</v>
      </c>
      <c r="S387" s="1" t="s">
        <v>385</v>
      </c>
      <c r="T387" s="1"/>
      <c r="U387" s="1"/>
      <c r="V387" s="1" t="s">
        <v>13503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13823</v>
      </c>
      <c r="F388" s="1" t="s">
        <v>14893</v>
      </c>
      <c r="G388" s="1" t="s">
        <v>15905</v>
      </c>
      <c r="H388" s="1" t="s">
        <v>16872</v>
      </c>
      <c r="I388" s="1" t="s">
        <v>9882</v>
      </c>
      <c r="J388" s="1"/>
      <c r="K388" s="1" t="s">
        <v>17502</v>
      </c>
      <c r="L388" s="1" t="s">
        <v>386</v>
      </c>
      <c r="M388" s="1" t="s">
        <v>11519</v>
      </c>
      <c r="N388" s="1" t="s">
        <v>12805</v>
      </c>
      <c r="O388" s="1" t="s">
        <v>386</v>
      </c>
      <c r="P388" s="1" t="s">
        <v>17601</v>
      </c>
      <c r="Q388" s="1" t="s">
        <v>18099</v>
      </c>
      <c r="R388" s="1" t="s">
        <v>13489</v>
      </c>
      <c r="S388" s="1" t="s">
        <v>386</v>
      </c>
      <c r="T388" s="1"/>
      <c r="U388" s="1"/>
      <c r="V388" s="1" t="s">
        <v>13503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13824</v>
      </c>
      <c r="F389" s="1" t="s">
        <v>14894</v>
      </c>
      <c r="G389" s="1" t="s">
        <v>15906</v>
      </c>
      <c r="H389" s="1" t="s">
        <v>16873</v>
      </c>
      <c r="I389" s="1" t="s">
        <v>9883</v>
      </c>
      <c r="J389" s="1"/>
      <c r="K389" s="1" t="s">
        <v>17502</v>
      </c>
      <c r="L389" s="1" t="s">
        <v>387</v>
      </c>
      <c r="M389" s="1" t="s">
        <v>11520</v>
      </c>
      <c r="N389" s="1" t="s">
        <v>12805</v>
      </c>
      <c r="O389" s="1" t="s">
        <v>387</v>
      </c>
      <c r="P389" s="1" t="s">
        <v>17601</v>
      </c>
      <c r="Q389" s="1" t="s">
        <v>18100</v>
      </c>
      <c r="R389" s="1" t="s">
        <v>13489</v>
      </c>
      <c r="S389" s="1" t="s">
        <v>387</v>
      </c>
      <c r="T389" s="1"/>
      <c r="U389" s="1"/>
      <c r="V389" s="1" t="s">
        <v>13503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3773</v>
      </c>
      <c r="F390" s="1" t="s">
        <v>5417</v>
      </c>
      <c r="G390" s="1" t="s">
        <v>6967</v>
      </c>
      <c r="H390" s="1" t="s">
        <v>8458</v>
      </c>
      <c r="I390" s="1" t="s">
        <v>9884</v>
      </c>
      <c r="J390" s="1"/>
      <c r="K390" s="1" t="s">
        <v>17502</v>
      </c>
      <c r="L390" s="1" t="s">
        <v>388</v>
      </c>
      <c r="M390" s="1" t="s">
        <v>11521</v>
      </c>
      <c r="N390" s="1" t="s">
        <v>12805</v>
      </c>
      <c r="O390" s="1" t="s">
        <v>388</v>
      </c>
      <c r="P390" s="1" t="s">
        <v>17602</v>
      </c>
      <c r="Q390" s="1" t="s">
        <v>17602</v>
      </c>
      <c r="R390" s="1" t="s">
        <v>13489</v>
      </c>
      <c r="S390" s="1" t="s">
        <v>388</v>
      </c>
      <c r="T390" s="1"/>
      <c r="U390" s="1" t="s">
        <v>18958</v>
      </c>
      <c r="V390" s="1" t="s">
        <v>13503</v>
      </c>
      <c r="W390" s="1" t="s">
        <v>388</v>
      </c>
      <c r="X390" s="1" t="s">
        <v>19136</v>
      </c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13825</v>
      </c>
      <c r="F391" s="1" t="s">
        <v>14895</v>
      </c>
      <c r="G391" s="1" t="s">
        <v>15907</v>
      </c>
      <c r="H391" s="1" t="s">
        <v>16874</v>
      </c>
      <c r="I391" s="1" t="s">
        <v>9885</v>
      </c>
      <c r="J391" s="1"/>
      <c r="K391" s="1" t="s">
        <v>17502</v>
      </c>
      <c r="L391" s="1" t="s">
        <v>389</v>
      </c>
      <c r="M391" s="1" t="s">
        <v>11522</v>
      </c>
      <c r="N391" s="1" t="s">
        <v>12805</v>
      </c>
      <c r="O391" s="1" t="s">
        <v>389</v>
      </c>
      <c r="P391" s="1" t="s">
        <v>17602</v>
      </c>
      <c r="Q391" s="1" t="s">
        <v>17602</v>
      </c>
      <c r="R391" s="1" t="s">
        <v>13489</v>
      </c>
      <c r="S391" s="1" t="s">
        <v>389</v>
      </c>
      <c r="T391" s="1"/>
      <c r="U391" s="1"/>
      <c r="V391" s="1" t="s">
        <v>13503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13826</v>
      </c>
      <c r="F392" s="1" t="s">
        <v>13826</v>
      </c>
      <c r="G392" s="1" t="s">
        <v>15908</v>
      </c>
      <c r="H392" s="1" t="s">
        <v>16875</v>
      </c>
      <c r="I392" s="1" t="s">
        <v>9886</v>
      </c>
      <c r="J392" s="1"/>
      <c r="K392" s="1" t="s">
        <v>17502</v>
      </c>
      <c r="L392" s="1" t="s">
        <v>390</v>
      </c>
      <c r="M392" s="1" t="s">
        <v>11523</v>
      </c>
      <c r="N392" s="1" t="s">
        <v>12805</v>
      </c>
      <c r="O392" s="1" t="s">
        <v>390</v>
      </c>
      <c r="P392" s="1" t="s">
        <v>17602</v>
      </c>
      <c r="Q392" s="1" t="s">
        <v>17602</v>
      </c>
      <c r="R392" s="1" t="s">
        <v>13489</v>
      </c>
      <c r="S392" s="1" t="s">
        <v>390</v>
      </c>
      <c r="T392" s="1"/>
      <c r="U392" s="1"/>
      <c r="V392" s="1" t="s">
        <v>13503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13827</v>
      </c>
      <c r="F393" s="1" t="s">
        <v>14896</v>
      </c>
      <c r="G393" s="1" t="s">
        <v>15909</v>
      </c>
      <c r="H393" s="1" t="s">
        <v>16867</v>
      </c>
      <c r="I393" s="1" t="s">
        <v>9887</v>
      </c>
      <c r="J393" s="1"/>
      <c r="K393" s="1" t="s">
        <v>17502</v>
      </c>
      <c r="L393" s="1" t="s">
        <v>391</v>
      </c>
      <c r="M393" s="1" t="s">
        <v>11524</v>
      </c>
      <c r="N393" s="1" t="s">
        <v>12805</v>
      </c>
      <c r="O393" s="1" t="s">
        <v>391</v>
      </c>
      <c r="P393" s="1" t="s">
        <v>17602</v>
      </c>
      <c r="Q393" s="1" t="s">
        <v>17602</v>
      </c>
      <c r="R393" s="1" t="s">
        <v>13489</v>
      </c>
      <c r="S393" s="1" t="s">
        <v>391</v>
      </c>
      <c r="T393" s="1"/>
      <c r="U393" s="1"/>
      <c r="V393" s="1" t="s">
        <v>13503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13828</v>
      </c>
      <c r="F394" s="1" t="s">
        <v>14897</v>
      </c>
      <c r="G394" s="1" t="s">
        <v>15910</v>
      </c>
      <c r="H394" s="1" t="s">
        <v>16856</v>
      </c>
      <c r="I394" s="1" t="s">
        <v>9888</v>
      </c>
      <c r="J394" s="1"/>
      <c r="K394" s="1" t="s">
        <v>17502</v>
      </c>
      <c r="L394" s="1" t="s">
        <v>392</v>
      </c>
      <c r="M394" s="1" t="s">
        <v>11525</v>
      </c>
      <c r="N394" s="1" t="s">
        <v>12805</v>
      </c>
      <c r="O394" s="1" t="s">
        <v>392</v>
      </c>
      <c r="P394" s="1" t="s">
        <v>17602</v>
      </c>
      <c r="Q394" s="1" t="s">
        <v>17602</v>
      </c>
      <c r="R394" s="1" t="s">
        <v>13489</v>
      </c>
      <c r="S394" s="1" t="s">
        <v>392</v>
      </c>
      <c r="T394" s="1"/>
      <c r="U394" s="1"/>
      <c r="V394" s="1" t="s">
        <v>13503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13829</v>
      </c>
      <c r="F395" s="1" t="s">
        <v>14898</v>
      </c>
      <c r="G395" s="1" t="s">
        <v>15911</v>
      </c>
      <c r="H395" s="1" t="s">
        <v>16854</v>
      </c>
      <c r="I395" s="1" t="s">
        <v>9889</v>
      </c>
      <c r="J395" s="1"/>
      <c r="K395" s="1" t="s">
        <v>17502</v>
      </c>
      <c r="L395" s="1" t="s">
        <v>393</v>
      </c>
      <c r="M395" s="1" t="s">
        <v>11526</v>
      </c>
      <c r="N395" s="1" t="s">
        <v>12805</v>
      </c>
      <c r="O395" s="1" t="s">
        <v>393</v>
      </c>
      <c r="P395" s="1" t="s">
        <v>17602</v>
      </c>
      <c r="Q395" s="1" t="s">
        <v>17602</v>
      </c>
      <c r="R395" s="1" t="s">
        <v>13489</v>
      </c>
      <c r="S395" s="1" t="s">
        <v>393</v>
      </c>
      <c r="T395" s="1"/>
      <c r="U395" s="1"/>
      <c r="V395" s="1" t="s">
        <v>13503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13830</v>
      </c>
      <c r="F396" s="1" t="s">
        <v>14899</v>
      </c>
      <c r="G396" s="1" t="s">
        <v>15912</v>
      </c>
      <c r="H396" s="1" t="s">
        <v>13830</v>
      </c>
      <c r="I396" s="1" t="s">
        <v>9890</v>
      </c>
      <c r="J396" s="1"/>
      <c r="K396" s="1" t="s">
        <v>17502</v>
      </c>
      <c r="L396" s="1" t="s">
        <v>394</v>
      </c>
      <c r="M396" s="1" t="s">
        <v>11527</v>
      </c>
      <c r="N396" s="1" t="s">
        <v>12805</v>
      </c>
      <c r="O396" s="1" t="s">
        <v>394</v>
      </c>
      <c r="P396" s="1" t="s">
        <v>17602</v>
      </c>
      <c r="Q396" s="1" t="s">
        <v>17602</v>
      </c>
      <c r="R396" s="1" t="s">
        <v>13489</v>
      </c>
      <c r="S396" s="1" t="s">
        <v>394</v>
      </c>
      <c r="T396" s="1"/>
      <c r="U396" s="1"/>
      <c r="V396" s="1" t="s">
        <v>13503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13831</v>
      </c>
      <c r="F397" s="1" t="s">
        <v>14900</v>
      </c>
      <c r="G397" s="1" t="s">
        <v>15913</v>
      </c>
      <c r="H397" s="1" t="s">
        <v>16876</v>
      </c>
      <c r="I397" s="1" t="s">
        <v>9891</v>
      </c>
      <c r="J397" s="1"/>
      <c r="K397" s="1" t="s">
        <v>17502</v>
      </c>
      <c r="L397" s="1" t="s">
        <v>395</v>
      </c>
      <c r="M397" s="1" t="s">
        <v>11528</v>
      </c>
      <c r="N397" s="1" t="s">
        <v>12805</v>
      </c>
      <c r="O397" s="1" t="s">
        <v>395</v>
      </c>
      <c r="P397" s="1" t="s">
        <v>17602</v>
      </c>
      <c r="Q397" s="1" t="s">
        <v>17602</v>
      </c>
      <c r="R397" s="1" t="s">
        <v>13489</v>
      </c>
      <c r="S397" s="1" t="s">
        <v>395</v>
      </c>
      <c r="T397" s="1"/>
      <c r="U397" s="1"/>
      <c r="V397" s="1" t="s">
        <v>13503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13832</v>
      </c>
      <c r="F398" s="1" t="s">
        <v>14901</v>
      </c>
      <c r="G398" s="1" t="s">
        <v>15914</v>
      </c>
      <c r="H398" s="1" t="s">
        <v>14901</v>
      </c>
      <c r="I398" s="1" t="s">
        <v>9892</v>
      </c>
      <c r="J398" s="1"/>
      <c r="K398" s="1" t="s">
        <v>17502</v>
      </c>
      <c r="L398" s="1" t="s">
        <v>396</v>
      </c>
      <c r="M398" s="1" t="s">
        <v>11529</v>
      </c>
      <c r="N398" s="1" t="s">
        <v>12805</v>
      </c>
      <c r="O398" s="1" t="s">
        <v>396</v>
      </c>
      <c r="P398" s="1" t="s">
        <v>17602</v>
      </c>
      <c r="Q398" s="1" t="s">
        <v>17602</v>
      </c>
      <c r="R398" s="1" t="s">
        <v>13489</v>
      </c>
      <c r="S398" s="1" t="s">
        <v>396</v>
      </c>
      <c r="T398" s="1"/>
      <c r="U398" s="1"/>
      <c r="V398" s="1" t="s">
        <v>13503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13833</v>
      </c>
      <c r="F399" s="1" t="s">
        <v>14902</v>
      </c>
      <c r="G399" s="1" t="s">
        <v>15915</v>
      </c>
      <c r="H399" s="1" t="s">
        <v>16877</v>
      </c>
      <c r="I399" s="1" t="s">
        <v>9893</v>
      </c>
      <c r="J399" s="1"/>
      <c r="K399" s="1" t="s">
        <v>17502</v>
      </c>
      <c r="L399" s="1" t="s">
        <v>397</v>
      </c>
      <c r="M399" s="1" t="s">
        <v>11530</v>
      </c>
      <c r="N399" s="1" t="s">
        <v>12805</v>
      </c>
      <c r="O399" s="1" t="s">
        <v>397</v>
      </c>
      <c r="P399" s="1" t="s">
        <v>17602</v>
      </c>
      <c r="Q399" s="1" t="s">
        <v>17602</v>
      </c>
      <c r="R399" s="1" t="s">
        <v>13489</v>
      </c>
      <c r="S399" s="1" t="s">
        <v>397</v>
      </c>
      <c r="T399" s="1"/>
      <c r="U399" s="1"/>
      <c r="V399" s="1" t="s">
        <v>13503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13834</v>
      </c>
      <c r="F400" s="1" t="s">
        <v>14903</v>
      </c>
      <c r="G400" s="1" t="s">
        <v>15916</v>
      </c>
      <c r="H400" s="1" t="s">
        <v>16878</v>
      </c>
      <c r="I400" s="1" t="s">
        <v>9894</v>
      </c>
      <c r="J400" s="1"/>
      <c r="K400" s="1" t="s">
        <v>17502</v>
      </c>
      <c r="L400" s="1" t="s">
        <v>398</v>
      </c>
      <c r="M400" s="1" t="s">
        <v>11531</v>
      </c>
      <c r="N400" s="1" t="s">
        <v>12805</v>
      </c>
      <c r="O400" s="1" t="s">
        <v>398</v>
      </c>
      <c r="P400" s="1" t="s">
        <v>17603</v>
      </c>
      <c r="Q400" s="1" t="s">
        <v>18101</v>
      </c>
      <c r="R400" s="1" t="s">
        <v>13489</v>
      </c>
      <c r="S400" s="1" t="s">
        <v>398</v>
      </c>
      <c r="T400" s="1" t="s">
        <v>18752</v>
      </c>
      <c r="U400" s="1"/>
      <c r="V400" s="1" t="s">
        <v>13503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3784</v>
      </c>
      <c r="F401" s="1" t="s">
        <v>5427</v>
      </c>
      <c r="G401" s="1" t="s">
        <v>6978</v>
      </c>
      <c r="H401" s="1" t="s">
        <v>8475</v>
      </c>
      <c r="I401" s="1" t="s">
        <v>9895</v>
      </c>
      <c r="J401" s="1"/>
      <c r="K401" s="1" t="s">
        <v>17502</v>
      </c>
      <c r="L401" s="1" t="s">
        <v>399</v>
      </c>
      <c r="M401" s="1" t="s">
        <v>11532</v>
      </c>
      <c r="N401" s="1" t="s">
        <v>12805</v>
      </c>
      <c r="O401" s="1" t="s">
        <v>399</v>
      </c>
      <c r="P401" s="1" t="s">
        <v>17604</v>
      </c>
      <c r="Q401" s="1" t="s">
        <v>17604</v>
      </c>
      <c r="R401" s="1" t="s">
        <v>13489</v>
      </c>
      <c r="S401" s="1" t="s">
        <v>399</v>
      </c>
      <c r="T401" s="1"/>
      <c r="U401" s="1" t="s">
        <v>18959</v>
      </c>
      <c r="V401" s="1" t="s">
        <v>13503</v>
      </c>
      <c r="W401" s="1" t="s">
        <v>399</v>
      </c>
      <c r="X401" s="1"/>
      <c r="Y401" t="s">
        <v>19230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13835</v>
      </c>
      <c r="F402" s="1" t="s">
        <v>14904</v>
      </c>
      <c r="G402" s="1" t="s">
        <v>15917</v>
      </c>
      <c r="H402" s="1" t="s">
        <v>16879</v>
      </c>
      <c r="I402" s="1" t="s">
        <v>9896</v>
      </c>
      <c r="J402" s="1"/>
      <c r="K402" s="1" t="s">
        <v>17502</v>
      </c>
      <c r="L402" s="1" t="s">
        <v>400</v>
      </c>
      <c r="M402" s="1" t="s">
        <v>11533</v>
      </c>
      <c r="N402" s="1" t="s">
        <v>12805</v>
      </c>
      <c r="O402" s="1" t="s">
        <v>400</v>
      </c>
      <c r="P402" s="1" t="s">
        <v>17604</v>
      </c>
      <c r="Q402" s="1" t="s">
        <v>17604</v>
      </c>
      <c r="R402" s="1" t="s">
        <v>13489</v>
      </c>
      <c r="S402" s="1" t="s">
        <v>400</v>
      </c>
      <c r="T402" s="1"/>
      <c r="U402" s="1"/>
      <c r="V402" s="1" t="s">
        <v>13503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13836</v>
      </c>
      <c r="F403" s="1" t="s">
        <v>14905</v>
      </c>
      <c r="G403" s="1" t="s">
        <v>15918</v>
      </c>
      <c r="H403" s="1" t="s">
        <v>8472</v>
      </c>
      <c r="I403" s="1" t="s">
        <v>9897</v>
      </c>
      <c r="J403" s="1"/>
      <c r="K403" s="1" t="s">
        <v>17502</v>
      </c>
      <c r="L403" s="1" t="s">
        <v>401</v>
      </c>
      <c r="M403" s="1" t="s">
        <v>11534</v>
      </c>
      <c r="N403" s="1" t="s">
        <v>12805</v>
      </c>
      <c r="O403" s="1" t="s">
        <v>401</v>
      </c>
      <c r="P403" s="1" t="s">
        <v>17604</v>
      </c>
      <c r="Q403" s="1" t="s">
        <v>17604</v>
      </c>
      <c r="R403" s="1" t="s">
        <v>13489</v>
      </c>
      <c r="S403" s="1" t="s">
        <v>401</v>
      </c>
      <c r="T403" s="1"/>
      <c r="U403" s="1"/>
      <c r="V403" s="1" t="s">
        <v>13503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13837</v>
      </c>
      <c r="F404" s="1" t="s">
        <v>14906</v>
      </c>
      <c r="G404" s="1" t="s">
        <v>15919</v>
      </c>
      <c r="H404" s="1" t="s">
        <v>16880</v>
      </c>
      <c r="I404" s="1" t="s">
        <v>9898</v>
      </c>
      <c r="J404" s="1"/>
      <c r="K404" s="1" t="s">
        <v>17502</v>
      </c>
      <c r="L404" s="1" t="s">
        <v>402</v>
      </c>
      <c r="M404" s="1" t="s">
        <v>11535</v>
      </c>
      <c r="N404" s="1" t="s">
        <v>12805</v>
      </c>
      <c r="O404" s="1" t="s">
        <v>402</v>
      </c>
      <c r="P404" s="1" t="s">
        <v>17605</v>
      </c>
      <c r="Q404" s="1" t="s">
        <v>18102</v>
      </c>
      <c r="R404" s="1" t="s">
        <v>13489</v>
      </c>
      <c r="S404" s="1" t="s">
        <v>402</v>
      </c>
      <c r="T404" s="1" t="s">
        <v>18753</v>
      </c>
      <c r="U404" s="1"/>
      <c r="V404" s="1" t="s">
        <v>13503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13838</v>
      </c>
      <c r="F405" s="1" t="s">
        <v>14907</v>
      </c>
      <c r="G405" s="1" t="s">
        <v>15920</v>
      </c>
      <c r="H405" s="1" t="s">
        <v>16881</v>
      </c>
      <c r="I405" s="1" t="s">
        <v>9899</v>
      </c>
      <c r="J405" s="1"/>
      <c r="K405" s="1" t="s">
        <v>17502</v>
      </c>
      <c r="L405" s="1" t="s">
        <v>403</v>
      </c>
      <c r="M405" s="1" t="s">
        <v>11536</v>
      </c>
      <c r="N405" s="1" t="s">
        <v>12805</v>
      </c>
      <c r="O405" s="1" t="s">
        <v>403</v>
      </c>
      <c r="P405" s="1" t="s">
        <v>17605</v>
      </c>
      <c r="Q405" s="1" t="s">
        <v>18103</v>
      </c>
      <c r="R405" s="1" t="s">
        <v>13489</v>
      </c>
      <c r="S405" s="1" t="s">
        <v>403</v>
      </c>
      <c r="T405" s="1"/>
      <c r="U405" s="1"/>
      <c r="V405" s="1" t="s">
        <v>13503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13839</v>
      </c>
      <c r="F406" s="1" t="s">
        <v>14908</v>
      </c>
      <c r="G406" s="1" t="s">
        <v>15921</v>
      </c>
      <c r="H406" s="1" t="s">
        <v>16882</v>
      </c>
      <c r="I406" s="1" t="s">
        <v>9900</v>
      </c>
      <c r="J406" s="1"/>
      <c r="K406" s="1" t="s">
        <v>17502</v>
      </c>
      <c r="L406" s="1" t="s">
        <v>404</v>
      </c>
      <c r="M406" s="1" t="s">
        <v>11537</v>
      </c>
      <c r="N406" s="1" t="s">
        <v>12805</v>
      </c>
      <c r="O406" s="1" t="s">
        <v>404</v>
      </c>
      <c r="P406" s="1" t="s">
        <v>17605</v>
      </c>
      <c r="Q406" s="1" t="s">
        <v>18104</v>
      </c>
      <c r="R406" s="1" t="s">
        <v>13489</v>
      </c>
      <c r="S406" s="1" t="s">
        <v>404</v>
      </c>
      <c r="T406" s="1"/>
      <c r="U406" s="1"/>
      <c r="V406" s="1" t="s">
        <v>13503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13840</v>
      </c>
      <c r="F407" s="1" t="s">
        <v>14909</v>
      </c>
      <c r="G407" s="1" t="s">
        <v>15922</v>
      </c>
      <c r="H407" s="1" t="s">
        <v>16883</v>
      </c>
      <c r="I407" s="1" t="s">
        <v>9901</v>
      </c>
      <c r="J407" s="1"/>
      <c r="K407" s="1" t="s">
        <v>17502</v>
      </c>
      <c r="L407" s="1" t="s">
        <v>405</v>
      </c>
      <c r="M407" s="1" t="s">
        <v>11538</v>
      </c>
      <c r="N407" s="1" t="s">
        <v>12805</v>
      </c>
      <c r="O407" s="1" t="s">
        <v>405</v>
      </c>
      <c r="P407" s="1" t="s">
        <v>17605</v>
      </c>
      <c r="Q407" s="1" t="s">
        <v>18105</v>
      </c>
      <c r="R407" s="1" t="s">
        <v>13489</v>
      </c>
      <c r="S407" s="1" t="s">
        <v>405</v>
      </c>
      <c r="T407" s="1"/>
      <c r="U407" s="1"/>
      <c r="V407" s="1" t="s">
        <v>13503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13841</v>
      </c>
      <c r="F408" s="1" t="s">
        <v>13841</v>
      </c>
      <c r="G408" s="1" t="s">
        <v>15923</v>
      </c>
      <c r="H408" s="1" t="s">
        <v>16884</v>
      </c>
      <c r="I408" s="1" t="s">
        <v>9902</v>
      </c>
      <c r="J408" s="1"/>
      <c r="K408" s="1" t="s">
        <v>17502</v>
      </c>
      <c r="L408" s="1" t="s">
        <v>406</v>
      </c>
      <c r="M408" s="1" t="s">
        <v>11539</v>
      </c>
      <c r="N408" s="1" t="s">
        <v>12805</v>
      </c>
      <c r="O408" s="1" t="s">
        <v>406</v>
      </c>
      <c r="P408" s="1" t="s">
        <v>17606</v>
      </c>
      <c r="Q408" s="1" t="s">
        <v>17606</v>
      </c>
      <c r="R408" s="1" t="s">
        <v>13489</v>
      </c>
      <c r="S408" s="1" t="s">
        <v>406</v>
      </c>
      <c r="T408" s="1"/>
      <c r="U408" s="1" t="s">
        <v>18960</v>
      </c>
      <c r="V408" s="1" t="s">
        <v>13503</v>
      </c>
      <c r="W408" s="1" t="s">
        <v>406</v>
      </c>
      <c r="X408" s="1" t="s">
        <v>19137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13842</v>
      </c>
      <c r="F409" s="1" t="s">
        <v>14910</v>
      </c>
      <c r="G409" s="1" t="s">
        <v>15924</v>
      </c>
      <c r="H409" s="1" t="s">
        <v>16885</v>
      </c>
      <c r="I409" s="1" t="s">
        <v>9903</v>
      </c>
      <c r="J409" s="1"/>
      <c r="K409" s="1" t="s">
        <v>17502</v>
      </c>
      <c r="L409" s="1" t="s">
        <v>407</v>
      </c>
      <c r="M409" s="1" t="s">
        <v>11540</v>
      </c>
      <c r="N409" s="1" t="s">
        <v>12805</v>
      </c>
      <c r="O409" s="1" t="s">
        <v>407</v>
      </c>
      <c r="P409" s="1" t="s">
        <v>17606</v>
      </c>
      <c r="Q409" s="1" t="s">
        <v>17606</v>
      </c>
      <c r="R409" s="1" t="s">
        <v>13489</v>
      </c>
      <c r="S409" s="1" t="s">
        <v>407</v>
      </c>
      <c r="T409" s="1"/>
      <c r="U409" s="1"/>
      <c r="V409" s="1" t="s">
        <v>13503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5435</v>
      </c>
      <c r="G410" s="1" t="s">
        <v>3793</v>
      </c>
      <c r="H410" s="1" t="s">
        <v>8484</v>
      </c>
      <c r="I410" s="1" t="s">
        <v>9904</v>
      </c>
      <c r="J410" s="1"/>
      <c r="K410" s="1" t="s">
        <v>17502</v>
      </c>
      <c r="L410" s="1" t="s">
        <v>408</v>
      </c>
      <c r="M410" s="1" t="s">
        <v>11541</v>
      </c>
      <c r="N410" s="1" t="s">
        <v>12805</v>
      </c>
      <c r="O410" s="1" t="s">
        <v>408</v>
      </c>
      <c r="P410" s="1" t="s">
        <v>17606</v>
      </c>
      <c r="Q410" s="1" t="s">
        <v>17606</v>
      </c>
      <c r="R410" s="1" t="s">
        <v>13489</v>
      </c>
      <c r="S410" s="1" t="s">
        <v>408</v>
      </c>
      <c r="T410" s="1"/>
      <c r="U410" s="1"/>
      <c r="V410" s="1" t="s">
        <v>13503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13843</v>
      </c>
      <c r="F411" s="1" t="s">
        <v>14911</v>
      </c>
      <c r="G411" s="1" t="s">
        <v>15925</v>
      </c>
      <c r="H411" s="1" t="s">
        <v>13843</v>
      </c>
      <c r="I411" s="1" t="s">
        <v>9905</v>
      </c>
      <c r="J411" s="1"/>
      <c r="K411" s="1" t="s">
        <v>17502</v>
      </c>
      <c r="L411" s="1" t="s">
        <v>409</v>
      </c>
      <c r="M411" s="1" t="s">
        <v>11542</v>
      </c>
      <c r="N411" s="1" t="s">
        <v>12805</v>
      </c>
      <c r="O411" s="1" t="s">
        <v>409</v>
      </c>
      <c r="P411" s="1" t="s">
        <v>17607</v>
      </c>
      <c r="Q411" s="1" t="s">
        <v>17606</v>
      </c>
      <c r="R411" s="1" t="s">
        <v>13489</v>
      </c>
      <c r="S411" s="1" t="s">
        <v>409</v>
      </c>
      <c r="T411" s="1" t="s">
        <v>18754</v>
      </c>
      <c r="U411" s="1"/>
      <c r="V411" s="1" t="s">
        <v>13503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13844</v>
      </c>
      <c r="F412" s="1" t="s">
        <v>14912</v>
      </c>
      <c r="G412" s="1" t="s">
        <v>15921</v>
      </c>
      <c r="H412" s="1" t="s">
        <v>16882</v>
      </c>
      <c r="I412" s="1" t="s">
        <v>9906</v>
      </c>
      <c r="J412" s="1"/>
      <c r="K412" s="1" t="s">
        <v>17502</v>
      </c>
      <c r="L412" s="1" t="s">
        <v>410</v>
      </c>
      <c r="M412" s="1" t="s">
        <v>11543</v>
      </c>
      <c r="N412" s="1" t="s">
        <v>12805</v>
      </c>
      <c r="O412" s="1" t="s">
        <v>410</v>
      </c>
      <c r="P412" s="1" t="s">
        <v>17608</v>
      </c>
      <c r="Q412" s="1" t="s">
        <v>17608</v>
      </c>
      <c r="R412" s="1" t="s">
        <v>13489</v>
      </c>
      <c r="S412" s="1" t="s">
        <v>410</v>
      </c>
      <c r="T412" s="1"/>
      <c r="U412" s="1" t="s">
        <v>18961</v>
      </c>
      <c r="V412" s="1" t="s">
        <v>13503</v>
      </c>
      <c r="W412" s="1" t="s">
        <v>410</v>
      </c>
      <c r="X412" s="1"/>
      <c r="Y412" t="s">
        <v>19231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3796</v>
      </c>
      <c r="F413" s="1" t="s">
        <v>5438</v>
      </c>
      <c r="G413" s="1" t="s">
        <v>6988</v>
      </c>
      <c r="H413" s="1" t="s">
        <v>8485</v>
      </c>
      <c r="I413" s="1" t="s">
        <v>9907</v>
      </c>
      <c r="J413" s="1"/>
      <c r="K413" s="1" t="s">
        <v>17502</v>
      </c>
      <c r="L413" s="1" t="s">
        <v>411</v>
      </c>
      <c r="M413" s="1" t="s">
        <v>11544</v>
      </c>
      <c r="N413" s="1" t="s">
        <v>12805</v>
      </c>
      <c r="O413" s="1" t="s">
        <v>411</v>
      </c>
      <c r="P413" s="1" t="s">
        <v>17609</v>
      </c>
      <c r="Q413" s="1" t="s">
        <v>18106</v>
      </c>
      <c r="R413" s="1" t="s">
        <v>13489</v>
      </c>
      <c r="S413" s="1" t="s">
        <v>411</v>
      </c>
      <c r="T413" s="1" t="s">
        <v>18755</v>
      </c>
      <c r="U413" s="1"/>
      <c r="V413" s="1" t="s">
        <v>13503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13845</v>
      </c>
      <c r="F414" s="1" t="s">
        <v>14913</v>
      </c>
      <c r="G414" s="1" t="s">
        <v>15926</v>
      </c>
      <c r="H414" s="1" t="s">
        <v>16886</v>
      </c>
      <c r="I414" s="1" t="s">
        <v>9908</v>
      </c>
      <c r="J414" s="1"/>
      <c r="K414" s="1" t="s">
        <v>17502</v>
      </c>
      <c r="L414" s="1" t="s">
        <v>412</v>
      </c>
      <c r="M414" s="1" t="s">
        <v>11545</v>
      </c>
      <c r="N414" s="1" t="s">
        <v>12805</v>
      </c>
      <c r="O414" s="1" t="s">
        <v>412</v>
      </c>
      <c r="P414" s="1" t="s">
        <v>17610</v>
      </c>
      <c r="Q414" s="1" t="s">
        <v>17610</v>
      </c>
      <c r="R414" s="1" t="s">
        <v>13489</v>
      </c>
      <c r="S414" s="1" t="s">
        <v>412</v>
      </c>
      <c r="T414" s="1"/>
      <c r="U414" s="1" t="s">
        <v>18962</v>
      </c>
      <c r="V414" s="1" t="s">
        <v>13503</v>
      </c>
      <c r="W414" s="1" t="s">
        <v>412</v>
      </c>
      <c r="X414" s="1" t="s">
        <v>19138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13846</v>
      </c>
      <c r="F415" s="1" t="s">
        <v>14914</v>
      </c>
      <c r="G415" s="1" t="s">
        <v>15927</v>
      </c>
      <c r="H415" s="1" t="s">
        <v>16887</v>
      </c>
      <c r="I415" s="1" t="s">
        <v>9909</v>
      </c>
      <c r="J415" s="1"/>
      <c r="K415" s="1" t="s">
        <v>17502</v>
      </c>
      <c r="L415" s="1" t="s">
        <v>413</v>
      </c>
      <c r="M415" s="1" t="s">
        <v>11546</v>
      </c>
      <c r="N415" s="1" t="s">
        <v>12805</v>
      </c>
      <c r="O415" s="1" t="s">
        <v>413</v>
      </c>
      <c r="P415" s="1" t="s">
        <v>17611</v>
      </c>
      <c r="Q415" s="1" t="s">
        <v>18107</v>
      </c>
      <c r="R415" s="1" t="s">
        <v>13489</v>
      </c>
      <c r="S415" s="1" t="s">
        <v>413</v>
      </c>
      <c r="T415" s="1" t="s">
        <v>18756</v>
      </c>
      <c r="U415" s="1"/>
      <c r="V415" s="1" t="s">
        <v>13503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13847</v>
      </c>
      <c r="F416" s="1" t="s">
        <v>14915</v>
      </c>
      <c r="G416" s="1" t="s">
        <v>15928</v>
      </c>
      <c r="H416" s="1" t="s">
        <v>16888</v>
      </c>
      <c r="I416" s="1" t="s">
        <v>9910</v>
      </c>
      <c r="J416" s="1"/>
      <c r="K416" s="1" t="s">
        <v>17502</v>
      </c>
      <c r="L416" s="1" t="s">
        <v>414</v>
      </c>
      <c r="M416" s="1" t="s">
        <v>11547</v>
      </c>
      <c r="N416" s="1" t="s">
        <v>12805</v>
      </c>
      <c r="O416" s="1" t="s">
        <v>414</v>
      </c>
      <c r="P416" s="1" t="s">
        <v>17611</v>
      </c>
      <c r="Q416" s="1" t="s">
        <v>18108</v>
      </c>
      <c r="R416" s="1" t="s">
        <v>13489</v>
      </c>
      <c r="S416" s="1" t="s">
        <v>414</v>
      </c>
      <c r="T416" s="1"/>
      <c r="U416" s="1"/>
      <c r="V416" s="1" t="s">
        <v>13503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13848</v>
      </c>
      <c r="F417" s="1" t="s">
        <v>14916</v>
      </c>
      <c r="G417" s="1" t="s">
        <v>15929</v>
      </c>
      <c r="H417" s="1" t="s">
        <v>16888</v>
      </c>
      <c r="I417" s="1" t="s">
        <v>9911</v>
      </c>
      <c r="J417" s="1"/>
      <c r="K417" s="1" t="s">
        <v>17502</v>
      </c>
      <c r="L417" s="1" t="s">
        <v>415</v>
      </c>
      <c r="M417" s="1" t="s">
        <v>11548</v>
      </c>
      <c r="N417" s="1" t="s">
        <v>12805</v>
      </c>
      <c r="O417" s="1" t="s">
        <v>415</v>
      </c>
      <c r="P417" s="1" t="s">
        <v>17611</v>
      </c>
      <c r="Q417" s="1" t="s">
        <v>18108</v>
      </c>
      <c r="R417" s="1" t="s">
        <v>13489</v>
      </c>
      <c r="S417" s="1" t="s">
        <v>415</v>
      </c>
      <c r="T417" s="1"/>
      <c r="U417" s="1"/>
      <c r="V417" s="1" t="s">
        <v>13503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13849</v>
      </c>
      <c r="F418" s="1" t="s">
        <v>14917</v>
      </c>
      <c r="G418" s="1" t="s">
        <v>13849</v>
      </c>
      <c r="H418" s="1" t="s">
        <v>16889</v>
      </c>
      <c r="I418" s="1" t="s">
        <v>9912</v>
      </c>
      <c r="J418" s="1"/>
      <c r="K418" s="1" t="s">
        <v>17502</v>
      </c>
      <c r="L418" s="1" t="s">
        <v>416</v>
      </c>
      <c r="M418" s="1" t="s">
        <v>11549</v>
      </c>
      <c r="N418" s="1" t="s">
        <v>12805</v>
      </c>
      <c r="O418" s="1" t="s">
        <v>416</v>
      </c>
      <c r="P418" s="1" t="s">
        <v>17612</v>
      </c>
      <c r="Q418" s="1" t="s">
        <v>17612</v>
      </c>
      <c r="R418" s="1" t="s">
        <v>13489</v>
      </c>
      <c r="S418" s="1" t="s">
        <v>416</v>
      </c>
      <c r="T418" s="1"/>
      <c r="U418" s="1" t="s">
        <v>18963</v>
      </c>
      <c r="V418" s="1" t="s">
        <v>13503</v>
      </c>
      <c r="W418" s="1" t="s">
        <v>416</v>
      </c>
      <c r="X418" s="1" t="s">
        <v>19139</v>
      </c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13850</v>
      </c>
      <c r="F419" s="1" t="s">
        <v>14918</v>
      </c>
      <c r="G419" s="1" t="s">
        <v>15930</v>
      </c>
      <c r="H419" s="1" t="s">
        <v>13869</v>
      </c>
      <c r="I419" s="1" t="s">
        <v>9913</v>
      </c>
      <c r="J419" s="1"/>
      <c r="K419" s="1" t="s">
        <v>17502</v>
      </c>
      <c r="L419" s="1" t="s">
        <v>417</v>
      </c>
      <c r="M419" s="1" t="s">
        <v>11550</v>
      </c>
      <c r="N419" s="1" t="s">
        <v>12805</v>
      </c>
      <c r="O419" s="1" t="s">
        <v>417</v>
      </c>
      <c r="P419" s="1" t="s">
        <v>17612</v>
      </c>
      <c r="Q419" s="1" t="s">
        <v>17612</v>
      </c>
      <c r="R419" s="1" t="s">
        <v>13489</v>
      </c>
      <c r="S419" s="1" t="s">
        <v>417</v>
      </c>
      <c r="T419" s="1"/>
      <c r="U419" s="1"/>
      <c r="V419" s="1" t="s">
        <v>13503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3803</v>
      </c>
      <c r="F420" s="1" t="s">
        <v>5445</v>
      </c>
      <c r="G420" s="1" t="s">
        <v>3803</v>
      </c>
      <c r="H420" s="1" t="s">
        <v>8490</v>
      </c>
      <c r="I420" s="1" t="s">
        <v>9914</v>
      </c>
      <c r="J420" s="1"/>
      <c r="K420" s="1" t="s">
        <v>17502</v>
      </c>
      <c r="L420" s="1" t="s">
        <v>418</v>
      </c>
      <c r="M420" s="1" t="s">
        <v>11551</v>
      </c>
      <c r="N420" s="1" t="s">
        <v>12805</v>
      </c>
      <c r="O420" s="1" t="s">
        <v>418</v>
      </c>
      <c r="P420" s="1" t="s">
        <v>17612</v>
      </c>
      <c r="Q420" s="1" t="s">
        <v>17612</v>
      </c>
      <c r="R420" s="1" t="s">
        <v>13489</v>
      </c>
      <c r="S420" s="1" t="s">
        <v>418</v>
      </c>
      <c r="T420" s="1"/>
      <c r="U420" s="1"/>
      <c r="V420" s="1" t="s">
        <v>13503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3804</v>
      </c>
      <c r="F421" s="1" t="s">
        <v>5446</v>
      </c>
      <c r="G421" s="1" t="s">
        <v>6994</v>
      </c>
      <c r="H421" s="1" t="s">
        <v>8491</v>
      </c>
      <c r="I421" s="1" t="s">
        <v>9915</v>
      </c>
      <c r="J421" s="1"/>
      <c r="K421" s="1" t="s">
        <v>17502</v>
      </c>
      <c r="L421" s="1" t="s">
        <v>419</v>
      </c>
      <c r="M421" s="1" t="s">
        <v>11552</v>
      </c>
      <c r="N421" s="1" t="s">
        <v>12805</v>
      </c>
      <c r="O421" s="1" t="s">
        <v>419</v>
      </c>
      <c r="P421" s="1" t="s">
        <v>17613</v>
      </c>
      <c r="Q421" s="1" t="s">
        <v>18109</v>
      </c>
      <c r="R421" s="1" t="s">
        <v>13489</v>
      </c>
      <c r="S421" s="1" t="s">
        <v>419</v>
      </c>
      <c r="T421" s="1" t="s">
        <v>18757</v>
      </c>
      <c r="U421" s="1"/>
      <c r="V421" s="1" t="s">
        <v>13503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5447</v>
      </c>
      <c r="G422" s="1" t="s">
        <v>6995</v>
      </c>
      <c r="H422" s="1" t="s">
        <v>5447</v>
      </c>
      <c r="I422" s="1" t="s">
        <v>9916</v>
      </c>
      <c r="J422" s="1"/>
      <c r="K422" s="1" t="s">
        <v>17502</v>
      </c>
      <c r="L422" s="1" t="s">
        <v>420</v>
      </c>
      <c r="M422" s="1" t="s">
        <v>11553</v>
      </c>
      <c r="N422" s="1" t="s">
        <v>12805</v>
      </c>
      <c r="O422" s="1" t="s">
        <v>420</v>
      </c>
      <c r="P422" s="1" t="s">
        <v>17613</v>
      </c>
      <c r="Q422" s="1" t="s">
        <v>18110</v>
      </c>
      <c r="R422" s="1" t="s">
        <v>13489</v>
      </c>
      <c r="S422" s="1" t="s">
        <v>420</v>
      </c>
      <c r="T422" s="1"/>
      <c r="U422" s="1"/>
      <c r="V422" s="1" t="s">
        <v>13503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13851</v>
      </c>
      <c r="F423" s="1" t="s">
        <v>14919</v>
      </c>
      <c r="G423" s="1" t="s">
        <v>15931</v>
      </c>
      <c r="H423" s="1" t="s">
        <v>16890</v>
      </c>
      <c r="I423" s="1" t="s">
        <v>9917</v>
      </c>
      <c r="J423" s="1"/>
      <c r="K423" s="1" t="s">
        <v>17502</v>
      </c>
      <c r="L423" s="1" t="s">
        <v>421</v>
      </c>
      <c r="M423" s="1" t="s">
        <v>11554</v>
      </c>
      <c r="N423" s="1" t="s">
        <v>12805</v>
      </c>
      <c r="O423" s="1" t="s">
        <v>421</v>
      </c>
      <c r="P423" s="1" t="s">
        <v>17613</v>
      </c>
      <c r="Q423" s="1" t="s">
        <v>18111</v>
      </c>
      <c r="R423" s="1" t="s">
        <v>13489</v>
      </c>
      <c r="S423" s="1" t="s">
        <v>421</v>
      </c>
      <c r="T423" s="1"/>
      <c r="U423" s="1"/>
      <c r="V423" s="1" t="s">
        <v>13503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13852</v>
      </c>
      <c r="F424" s="1" t="s">
        <v>14920</v>
      </c>
      <c r="G424" s="1" t="s">
        <v>15932</v>
      </c>
      <c r="H424" s="1" t="s">
        <v>16891</v>
      </c>
      <c r="I424" s="1" t="s">
        <v>9918</v>
      </c>
      <c r="J424" s="1"/>
      <c r="K424" s="1" t="s">
        <v>17502</v>
      </c>
      <c r="L424" s="1" t="s">
        <v>422</v>
      </c>
      <c r="M424" s="1" t="s">
        <v>11555</v>
      </c>
      <c r="N424" s="1" t="s">
        <v>12805</v>
      </c>
      <c r="O424" s="1" t="s">
        <v>422</v>
      </c>
      <c r="P424" s="1" t="s">
        <v>17614</v>
      </c>
      <c r="Q424" s="1" t="s">
        <v>17614</v>
      </c>
      <c r="R424" s="1" t="s">
        <v>13489</v>
      </c>
      <c r="S424" s="1" t="s">
        <v>422</v>
      </c>
      <c r="T424" s="1"/>
      <c r="U424" s="1" t="s">
        <v>18964</v>
      </c>
      <c r="V424" s="1" t="s">
        <v>13503</v>
      </c>
      <c r="W424" s="1" t="s">
        <v>422</v>
      </c>
      <c r="X424" s="1" t="s">
        <v>19140</v>
      </c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13853</v>
      </c>
      <c r="F425" s="1" t="s">
        <v>14921</v>
      </c>
      <c r="G425" s="1" t="s">
        <v>15933</v>
      </c>
      <c r="H425" s="1" t="s">
        <v>16892</v>
      </c>
      <c r="I425" s="1" t="s">
        <v>9919</v>
      </c>
      <c r="J425" s="1"/>
      <c r="K425" s="1" t="s">
        <v>17502</v>
      </c>
      <c r="L425" s="1" t="s">
        <v>423</v>
      </c>
      <c r="M425" s="1" t="s">
        <v>11556</v>
      </c>
      <c r="N425" s="1" t="s">
        <v>12805</v>
      </c>
      <c r="O425" s="1" t="s">
        <v>423</v>
      </c>
      <c r="P425" s="1" t="s">
        <v>17614</v>
      </c>
      <c r="Q425" s="1" t="s">
        <v>17614</v>
      </c>
      <c r="R425" s="1" t="s">
        <v>13489</v>
      </c>
      <c r="S425" s="1" t="s">
        <v>423</v>
      </c>
      <c r="T425" s="1"/>
      <c r="U425" s="1"/>
      <c r="V425" s="1" t="s">
        <v>13503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13854</v>
      </c>
      <c r="F426" s="1" t="s">
        <v>14922</v>
      </c>
      <c r="G426" s="1" t="s">
        <v>15934</v>
      </c>
      <c r="H426" s="1" t="s">
        <v>13876</v>
      </c>
      <c r="I426" s="1" t="s">
        <v>9575</v>
      </c>
      <c r="J426" s="1"/>
      <c r="K426" s="1" t="s">
        <v>17502</v>
      </c>
      <c r="L426" s="1" t="s">
        <v>424</v>
      </c>
      <c r="M426" s="1" t="s">
        <v>11557</v>
      </c>
      <c r="N426" s="1" t="s">
        <v>12805</v>
      </c>
      <c r="O426" s="1" t="s">
        <v>424</v>
      </c>
      <c r="P426" s="1" t="s">
        <v>17614</v>
      </c>
      <c r="Q426" s="1" t="s">
        <v>17614</v>
      </c>
      <c r="R426" s="1" t="s">
        <v>13489</v>
      </c>
      <c r="S426" s="1" t="s">
        <v>424</v>
      </c>
      <c r="T426" s="1"/>
      <c r="U426" s="1"/>
      <c r="V426" s="1" t="s">
        <v>13503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13855</v>
      </c>
      <c r="F427" s="1" t="s">
        <v>14923</v>
      </c>
      <c r="G427" s="1" t="s">
        <v>15935</v>
      </c>
      <c r="H427" s="1" t="s">
        <v>16893</v>
      </c>
      <c r="I427" s="1" t="s">
        <v>9920</v>
      </c>
      <c r="J427" s="1"/>
      <c r="K427" s="1" t="s">
        <v>17502</v>
      </c>
      <c r="L427" s="1" t="s">
        <v>425</v>
      </c>
      <c r="M427" s="1" t="s">
        <v>11558</v>
      </c>
      <c r="N427" s="1" t="s">
        <v>12805</v>
      </c>
      <c r="O427" s="1" t="s">
        <v>425</v>
      </c>
      <c r="P427" s="1" t="s">
        <v>17614</v>
      </c>
      <c r="Q427" s="1" t="s">
        <v>17614</v>
      </c>
      <c r="R427" s="1" t="s">
        <v>13489</v>
      </c>
      <c r="S427" s="1" t="s">
        <v>425</v>
      </c>
      <c r="T427" s="1"/>
      <c r="U427" s="1"/>
      <c r="V427" s="1" t="s">
        <v>13503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13856</v>
      </c>
      <c r="F428" s="1" t="s">
        <v>14924</v>
      </c>
      <c r="G428" s="1" t="s">
        <v>15936</v>
      </c>
      <c r="H428" s="1" t="s">
        <v>15936</v>
      </c>
      <c r="I428" s="1" t="s">
        <v>9921</v>
      </c>
      <c r="J428" s="1"/>
      <c r="K428" s="1" t="s">
        <v>17502</v>
      </c>
      <c r="L428" s="1" t="s">
        <v>426</v>
      </c>
      <c r="M428" s="1" t="s">
        <v>11559</v>
      </c>
      <c r="N428" s="1" t="s">
        <v>12805</v>
      </c>
      <c r="O428" s="1" t="s">
        <v>426</v>
      </c>
      <c r="P428" s="1" t="s">
        <v>17614</v>
      </c>
      <c r="Q428" s="1" t="s">
        <v>17614</v>
      </c>
      <c r="R428" s="1" t="s">
        <v>13489</v>
      </c>
      <c r="S428" s="1" t="s">
        <v>426</v>
      </c>
      <c r="T428" s="1"/>
      <c r="U428" s="1"/>
      <c r="V428" s="1" t="s">
        <v>13503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3812</v>
      </c>
      <c r="F429" s="1" t="s">
        <v>5454</v>
      </c>
      <c r="G429" s="1" t="s">
        <v>7002</v>
      </c>
      <c r="H429" s="1" t="s">
        <v>8496</v>
      </c>
      <c r="I429" s="1" t="s">
        <v>9922</v>
      </c>
      <c r="J429" s="1"/>
      <c r="K429" s="1" t="s">
        <v>17502</v>
      </c>
      <c r="L429" s="1" t="s">
        <v>427</v>
      </c>
      <c r="M429" s="1" t="s">
        <v>11560</v>
      </c>
      <c r="N429" s="1" t="s">
        <v>12805</v>
      </c>
      <c r="O429" s="1" t="s">
        <v>427</v>
      </c>
      <c r="P429" s="1" t="s">
        <v>17614</v>
      </c>
      <c r="Q429" s="1" t="s">
        <v>17614</v>
      </c>
      <c r="R429" s="1" t="s">
        <v>13489</v>
      </c>
      <c r="S429" s="1" t="s">
        <v>427</v>
      </c>
      <c r="T429" s="1"/>
      <c r="U429" s="1"/>
      <c r="V429" s="1" t="s">
        <v>13503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13857</v>
      </c>
      <c r="F430" s="1" t="s">
        <v>14925</v>
      </c>
      <c r="G430" s="1" t="s">
        <v>15937</v>
      </c>
      <c r="H430" s="1" t="s">
        <v>16894</v>
      </c>
      <c r="I430" s="1" t="s">
        <v>9923</v>
      </c>
      <c r="J430" s="1"/>
      <c r="K430" s="1" t="s">
        <v>17502</v>
      </c>
      <c r="L430" s="1" t="s">
        <v>428</v>
      </c>
      <c r="M430" s="1" t="s">
        <v>11561</v>
      </c>
      <c r="N430" s="1" t="s">
        <v>12805</v>
      </c>
      <c r="O430" s="1" t="s">
        <v>428</v>
      </c>
      <c r="P430" s="1" t="s">
        <v>17614</v>
      </c>
      <c r="Q430" s="1" t="s">
        <v>17614</v>
      </c>
      <c r="R430" s="1" t="s">
        <v>13489</v>
      </c>
      <c r="S430" s="1" t="s">
        <v>428</v>
      </c>
      <c r="T430" s="1"/>
      <c r="U430" s="1"/>
      <c r="V430" s="1" t="s">
        <v>13503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13858</v>
      </c>
      <c r="F431" s="1" t="s">
        <v>14926</v>
      </c>
      <c r="G431" s="1" t="s">
        <v>15938</v>
      </c>
      <c r="H431" s="1" t="s">
        <v>16895</v>
      </c>
      <c r="I431" s="1" t="s">
        <v>9924</v>
      </c>
      <c r="J431" s="1"/>
      <c r="K431" s="1" t="s">
        <v>17502</v>
      </c>
      <c r="L431" s="1" t="s">
        <v>429</v>
      </c>
      <c r="M431" s="1" t="s">
        <v>11562</v>
      </c>
      <c r="N431" s="1" t="s">
        <v>12805</v>
      </c>
      <c r="O431" s="1" t="s">
        <v>429</v>
      </c>
      <c r="P431" s="1" t="s">
        <v>17614</v>
      </c>
      <c r="Q431" s="1" t="s">
        <v>17614</v>
      </c>
      <c r="R431" s="1" t="s">
        <v>13489</v>
      </c>
      <c r="S431" s="1" t="s">
        <v>429</v>
      </c>
      <c r="T431" s="1"/>
      <c r="U431" s="1"/>
      <c r="V431" s="1" t="s">
        <v>13503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3815</v>
      </c>
      <c r="F432" s="1" t="s">
        <v>5457</v>
      </c>
      <c r="G432" s="1" t="s">
        <v>7005</v>
      </c>
      <c r="H432" s="1" t="s">
        <v>8499</v>
      </c>
      <c r="I432" s="1" t="s">
        <v>9925</v>
      </c>
      <c r="J432" s="1"/>
      <c r="K432" s="1" t="s">
        <v>17502</v>
      </c>
      <c r="L432" s="1" t="s">
        <v>430</v>
      </c>
      <c r="M432" s="1" t="s">
        <v>11563</v>
      </c>
      <c r="N432" s="1" t="s">
        <v>12805</v>
      </c>
      <c r="O432" s="1" t="s">
        <v>430</v>
      </c>
      <c r="P432" s="1" t="s">
        <v>17614</v>
      </c>
      <c r="Q432" s="1" t="s">
        <v>17614</v>
      </c>
      <c r="R432" s="1" t="s">
        <v>13489</v>
      </c>
      <c r="S432" s="1" t="s">
        <v>430</v>
      </c>
      <c r="T432" s="1"/>
      <c r="U432" s="1"/>
      <c r="V432" s="1" t="s">
        <v>13503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3816</v>
      </c>
      <c r="F433" s="1" t="s">
        <v>5458</v>
      </c>
      <c r="G433" s="1" t="s">
        <v>7006</v>
      </c>
      <c r="H433" s="1" t="s">
        <v>8500</v>
      </c>
      <c r="I433" s="1" t="s">
        <v>9926</v>
      </c>
      <c r="J433" s="1"/>
      <c r="K433" s="1" t="s">
        <v>17502</v>
      </c>
      <c r="L433" s="1" t="s">
        <v>431</v>
      </c>
      <c r="M433" s="1" t="s">
        <v>11564</v>
      </c>
      <c r="N433" s="1" t="s">
        <v>12805</v>
      </c>
      <c r="O433" s="1" t="s">
        <v>431</v>
      </c>
      <c r="P433" s="1" t="s">
        <v>17614</v>
      </c>
      <c r="Q433" s="1" t="s">
        <v>17614</v>
      </c>
      <c r="R433" s="1" t="s">
        <v>13489</v>
      </c>
      <c r="S433" s="1" t="s">
        <v>431</v>
      </c>
      <c r="T433" s="1"/>
      <c r="U433" s="1"/>
      <c r="V433" s="1" t="s">
        <v>13503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5459</v>
      </c>
      <c r="G434" s="1" t="s">
        <v>7006</v>
      </c>
      <c r="H434" s="1" t="s">
        <v>8500</v>
      </c>
      <c r="I434" s="1" t="s">
        <v>9927</v>
      </c>
      <c r="J434" s="1"/>
      <c r="K434" s="1" t="s">
        <v>17502</v>
      </c>
      <c r="L434" s="1" t="s">
        <v>432</v>
      </c>
      <c r="M434" s="1" t="s">
        <v>11565</v>
      </c>
      <c r="N434" s="1" t="s">
        <v>12805</v>
      </c>
      <c r="O434" s="1" t="s">
        <v>432</v>
      </c>
      <c r="P434" s="1" t="s">
        <v>17614</v>
      </c>
      <c r="Q434" s="1" t="s">
        <v>17614</v>
      </c>
      <c r="R434" s="1" t="s">
        <v>13489</v>
      </c>
      <c r="S434" s="1" t="s">
        <v>432</v>
      </c>
      <c r="T434" s="1"/>
      <c r="U434" s="1"/>
      <c r="V434" s="1" t="s">
        <v>13503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3818</v>
      </c>
      <c r="F435" s="1" t="s">
        <v>5460</v>
      </c>
      <c r="G435" s="1" t="s">
        <v>7007</v>
      </c>
      <c r="H435" s="1" t="s">
        <v>8501</v>
      </c>
      <c r="I435" s="1" t="s">
        <v>9928</v>
      </c>
      <c r="J435" s="1"/>
      <c r="K435" s="1" t="s">
        <v>17502</v>
      </c>
      <c r="L435" s="1" t="s">
        <v>433</v>
      </c>
      <c r="M435" s="1" t="s">
        <v>11566</v>
      </c>
      <c r="N435" s="1" t="s">
        <v>12805</v>
      </c>
      <c r="O435" s="1" t="s">
        <v>433</v>
      </c>
      <c r="P435" s="1" t="s">
        <v>17614</v>
      </c>
      <c r="Q435" s="1" t="s">
        <v>17614</v>
      </c>
      <c r="R435" s="1" t="s">
        <v>13489</v>
      </c>
      <c r="S435" s="1" t="s">
        <v>433</v>
      </c>
      <c r="T435" s="1"/>
      <c r="U435" s="1"/>
      <c r="V435" s="1" t="s">
        <v>13503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13859</v>
      </c>
      <c r="F436" s="1" t="s">
        <v>14927</v>
      </c>
      <c r="G436" s="1" t="s">
        <v>15939</v>
      </c>
      <c r="H436" s="1" t="s">
        <v>16896</v>
      </c>
      <c r="I436" s="1" t="s">
        <v>9929</v>
      </c>
      <c r="J436" s="1"/>
      <c r="K436" s="1" t="s">
        <v>17502</v>
      </c>
      <c r="L436" s="1" t="s">
        <v>434</v>
      </c>
      <c r="M436" s="1" t="s">
        <v>11567</v>
      </c>
      <c r="N436" s="1" t="s">
        <v>12805</v>
      </c>
      <c r="O436" s="1" t="s">
        <v>434</v>
      </c>
      <c r="P436" s="1" t="s">
        <v>17614</v>
      </c>
      <c r="Q436" s="1" t="s">
        <v>17614</v>
      </c>
      <c r="R436" s="1" t="s">
        <v>13489</v>
      </c>
      <c r="S436" s="1" t="s">
        <v>434</v>
      </c>
      <c r="T436" s="1"/>
      <c r="U436" s="1"/>
      <c r="V436" s="1" t="s">
        <v>13503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13860</v>
      </c>
      <c r="F437" s="1" t="s">
        <v>13860</v>
      </c>
      <c r="G437" s="1" t="s">
        <v>15940</v>
      </c>
      <c r="H437" s="1" t="s">
        <v>16897</v>
      </c>
      <c r="I437" s="1" t="s">
        <v>9930</v>
      </c>
      <c r="J437" s="1"/>
      <c r="K437" s="1" t="s">
        <v>17502</v>
      </c>
      <c r="L437" s="1" t="s">
        <v>435</v>
      </c>
      <c r="M437" s="1" t="s">
        <v>11568</v>
      </c>
      <c r="N437" s="1" t="s">
        <v>12805</v>
      </c>
      <c r="O437" s="1" t="s">
        <v>435</v>
      </c>
      <c r="P437" s="1" t="s">
        <v>17615</v>
      </c>
      <c r="Q437" s="1" t="s">
        <v>18112</v>
      </c>
      <c r="R437" s="1" t="s">
        <v>13489</v>
      </c>
      <c r="S437" s="1" t="s">
        <v>435</v>
      </c>
      <c r="T437" s="1" t="s">
        <v>18758</v>
      </c>
      <c r="U437" s="1"/>
      <c r="V437" s="1" t="s">
        <v>13503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13861</v>
      </c>
      <c r="F438" s="1" t="s">
        <v>14928</v>
      </c>
      <c r="G438" s="1" t="s">
        <v>15941</v>
      </c>
      <c r="H438" s="1" t="s">
        <v>16889</v>
      </c>
      <c r="I438" s="1" t="s">
        <v>9931</v>
      </c>
      <c r="J438" s="1"/>
      <c r="K438" s="1" t="s">
        <v>17502</v>
      </c>
      <c r="L438" s="1" t="s">
        <v>436</v>
      </c>
      <c r="M438" s="1" t="s">
        <v>11569</v>
      </c>
      <c r="N438" s="1" t="s">
        <v>12805</v>
      </c>
      <c r="O438" s="1" t="s">
        <v>436</v>
      </c>
      <c r="P438" s="1" t="s">
        <v>17615</v>
      </c>
      <c r="Q438" s="1" t="s">
        <v>18113</v>
      </c>
      <c r="R438" s="1" t="s">
        <v>13489</v>
      </c>
      <c r="S438" s="1" t="s">
        <v>436</v>
      </c>
      <c r="T438" s="1"/>
      <c r="U438" s="1"/>
      <c r="V438" s="1" t="s">
        <v>13503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13862</v>
      </c>
      <c r="F439" s="1" t="s">
        <v>14929</v>
      </c>
      <c r="G439" s="1" t="s">
        <v>15942</v>
      </c>
      <c r="H439" s="1" t="s">
        <v>16898</v>
      </c>
      <c r="I439" s="1" t="s">
        <v>9932</v>
      </c>
      <c r="J439" s="1"/>
      <c r="K439" s="1" t="s">
        <v>17502</v>
      </c>
      <c r="L439" s="1" t="s">
        <v>437</v>
      </c>
      <c r="M439" s="1" t="s">
        <v>11570</v>
      </c>
      <c r="N439" s="1" t="s">
        <v>12805</v>
      </c>
      <c r="O439" s="1" t="s">
        <v>437</v>
      </c>
      <c r="P439" s="1" t="s">
        <v>17615</v>
      </c>
      <c r="Q439" s="1" t="s">
        <v>18114</v>
      </c>
      <c r="R439" s="1" t="s">
        <v>13489</v>
      </c>
      <c r="S439" s="1" t="s">
        <v>437</v>
      </c>
      <c r="T439" s="1"/>
      <c r="U439" s="1"/>
      <c r="V439" s="1" t="s">
        <v>13503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13863</v>
      </c>
      <c r="F440" s="1" t="s">
        <v>14930</v>
      </c>
      <c r="G440" s="1" t="s">
        <v>15943</v>
      </c>
      <c r="H440" s="1" t="s">
        <v>16899</v>
      </c>
      <c r="I440" s="1" t="s">
        <v>9933</v>
      </c>
      <c r="J440" s="1"/>
      <c r="K440" s="1" t="s">
        <v>17502</v>
      </c>
      <c r="L440" s="1" t="s">
        <v>438</v>
      </c>
      <c r="M440" s="1" t="s">
        <v>11571</v>
      </c>
      <c r="N440" s="1" t="s">
        <v>12805</v>
      </c>
      <c r="O440" s="1" t="s">
        <v>438</v>
      </c>
      <c r="P440" s="1" t="s">
        <v>17615</v>
      </c>
      <c r="Q440" s="1" t="s">
        <v>18115</v>
      </c>
      <c r="R440" s="1" t="s">
        <v>13489</v>
      </c>
      <c r="S440" s="1" t="s">
        <v>438</v>
      </c>
      <c r="T440" s="1"/>
      <c r="U440" s="1"/>
      <c r="V440" s="1" t="s">
        <v>13503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13864</v>
      </c>
      <c r="F441" s="1" t="s">
        <v>14931</v>
      </c>
      <c r="G441" s="1" t="s">
        <v>15944</v>
      </c>
      <c r="H441" s="1" t="s">
        <v>16900</v>
      </c>
      <c r="I441" s="1" t="s">
        <v>9934</v>
      </c>
      <c r="J441" s="1"/>
      <c r="K441" s="1" t="s">
        <v>17502</v>
      </c>
      <c r="L441" s="1" t="s">
        <v>439</v>
      </c>
      <c r="M441" s="1" t="s">
        <v>11572</v>
      </c>
      <c r="N441" s="1" t="s">
        <v>12805</v>
      </c>
      <c r="O441" s="1" t="s">
        <v>439</v>
      </c>
      <c r="P441" s="1" t="s">
        <v>17616</v>
      </c>
      <c r="Q441" s="1" t="s">
        <v>17616</v>
      </c>
      <c r="R441" s="1" t="s">
        <v>13489</v>
      </c>
      <c r="S441" s="1" t="s">
        <v>439</v>
      </c>
      <c r="T441" s="1"/>
      <c r="U441" s="1" t="s">
        <v>18965</v>
      </c>
      <c r="V441" s="1" t="s">
        <v>13503</v>
      </c>
      <c r="W441" s="1" t="s">
        <v>439</v>
      </c>
      <c r="X441" s="1"/>
      <c r="Y441" t="s">
        <v>19232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13865</v>
      </c>
      <c r="F442" s="1" t="s">
        <v>14932</v>
      </c>
      <c r="G442" s="1" t="s">
        <v>15945</v>
      </c>
      <c r="H442" s="1" t="s">
        <v>16901</v>
      </c>
      <c r="I442" s="1" t="s">
        <v>9935</v>
      </c>
      <c r="J442" s="1"/>
      <c r="K442" s="1" t="s">
        <v>17502</v>
      </c>
      <c r="L442" s="1" t="s">
        <v>440</v>
      </c>
      <c r="M442" s="1" t="s">
        <v>11573</v>
      </c>
      <c r="N442" s="1" t="s">
        <v>12805</v>
      </c>
      <c r="O442" s="1" t="s">
        <v>440</v>
      </c>
      <c r="P442" s="1" t="s">
        <v>17617</v>
      </c>
      <c r="Q442" s="1" t="s">
        <v>18116</v>
      </c>
      <c r="R442" s="1" t="s">
        <v>13489</v>
      </c>
      <c r="S442" s="1" t="s">
        <v>440</v>
      </c>
      <c r="T442" s="1" t="s">
        <v>18759</v>
      </c>
      <c r="U442" s="1"/>
      <c r="V442" s="1" t="s">
        <v>13503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13866</v>
      </c>
      <c r="F443" s="1" t="s">
        <v>14933</v>
      </c>
      <c r="G443" s="1" t="s">
        <v>15946</v>
      </c>
      <c r="H443" s="1" t="s">
        <v>16902</v>
      </c>
      <c r="I443" s="1" t="s">
        <v>9936</v>
      </c>
      <c r="J443" s="1"/>
      <c r="K443" s="1" t="s">
        <v>17502</v>
      </c>
      <c r="L443" s="1" t="s">
        <v>441</v>
      </c>
      <c r="M443" s="1" t="s">
        <v>11574</v>
      </c>
      <c r="N443" s="1" t="s">
        <v>12805</v>
      </c>
      <c r="O443" s="1" t="s">
        <v>441</v>
      </c>
      <c r="P443" s="1" t="s">
        <v>17617</v>
      </c>
      <c r="Q443" s="1" t="s">
        <v>18117</v>
      </c>
      <c r="R443" s="1" t="s">
        <v>13489</v>
      </c>
      <c r="S443" s="1" t="s">
        <v>441</v>
      </c>
      <c r="T443" s="1"/>
      <c r="U443" s="1"/>
      <c r="V443" s="1" t="s">
        <v>13503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13867</v>
      </c>
      <c r="F444" s="1" t="s">
        <v>14934</v>
      </c>
      <c r="G444" s="1" t="s">
        <v>15947</v>
      </c>
      <c r="H444" s="1" t="s">
        <v>16903</v>
      </c>
      <c r="I444" s="1" t="s">
        <v>9937</v>
      </c>
      <c r="J444" s="1"/>
      <c r="K444" s="1" t="s">
        <v>17502</v>
      </c>
      <c r="L444" s="1" t="s">
        <v>442</v>
      </c>
      <c r="M444" s="1" t="s">
        <v>11575</v>
      </c>
      <c r="N444" s="1" t="s">
        <v>12805</v>
      </c>
      <c r="O444" s="1" t="s">
        <v>442</v>
      </c>
      <c r="P444" s="1" t="s">
        <v>17617</v>
      </c>
      <c r="Q444" s="1" t="s">
        <v>18118</v>
      </c>
      <c r="R444" s="1" t="s">
        <v>13489</v>
      </c>
      <c r="S444" s="1" t="s">
        <v>442</v>
      </c>
      <c r="T444" s="1"/>
      <c r="U444" s="1"/>
      <c r="V444" s="1" t="s">
        <v>13503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13868</v>
      </c>
      <c r="F445" s="1" t="s">
        <v>14935</v>
      </c>
      <c r="G445" s="1" t="s">
        <v>15948</v>
      </c>
      <c r="H445" s="1" t="s">
        <v>16904</v>
      </c>
      <c r="I445" s="1" t="s">
        <v>9938</v>
      </c>
      <c r="J445" s="1"/>
      <c r="K445" s="1" t="s">
        <v>17502</v>
      </c>
      <c r="L445" s="1" t="s">
        <v>443</v>
      </c>
      <c r="M445" s="1" t="s">
        <v>11576</v>
      </c>
      <c r="N445" s="1" t="s">
        <v>12805</v>
      </c>
      <c r="O445" s="1" t="s">
        <v>443</v>
      </c>
      <c r="P445" s="1" t="s">
        <v>17618</v>
      </c>
      <c r="Q445" s="1" t="s">
        <v>17618</v>
      </c>
      <c r="R445" s="1" t="s">
        <v>13489</v>
      </c>
      <c r="S445" s="1" t="s">
        <v>443</v>
      </c>
      <c r="T445" s="1"/>
      <c r="U445" s="1" t="s">
        <v>18966</v>
      </c>
      <c r="V445" s="1" t="s">
        <v>13503</v>
      </c>
      <c r="W445" s="1" t="s">
        <v>443</v>
      </c>
      <c r="X445" s="1"/>
      <c r="Y445" t="s">
        <v>19233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3829</v>
      </c>
      <c r="F446" s="1" t="s">
        <v>5470</v>
      </c>
      <c r="G446" s="1" t="s">
        <v>7018</v>
      </c>
      <c r="H446" s="1" t="s">
        <v>8511</v>
      </c>
      <c r="I446" s="1" t="s">
        <v>9939</v>
      </c>
      <c r="J446" s="1"/>
      <c r="K446" s="1" t="s">
        <v>17502</v>
      </c>
      <c r="L446" s="1" t="s">
        <v>444</v>
      </c>
      <c r="M446" s="1" t="s">
        <v>11577</v>
      </c>
      <c r="N446" s="1" t="s">
        <v>12805</v>
      </c>
      <c r="O446" s="1" t="s">
        <v>444</v>
      </c>
      <c r="P446" s="1" t="s">
        <v>17619</v>
      </c>
      <c r="Q446" s="1" t="s">
        <v>18119</v>
      </c>
      <c r="R446" s="1" t="s">
        <v>13489</v>
      </c>
      <c r="S446" s="1" t="s">
        <v>444</v>
      </c>
      <c r="T446" s="1" t="s">
        <v>18760</v>
      </c>
      <c r="U446" s="1"/>
      <c r="V446" s="1" t="s">
        <v>13503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13869</v>
      </c>
      <c r="F447" s="1" t="s">
        <v>14936</v>
      </c>
      <c r="G447" s="1" t="s">
        <v>15930</v>
      </c>
      <c r="H447" s="1" t="s">
        <v>13869</v>
      </c>
      <c r="I447" s="1" t="s">
        <v>9940</v>
      </c>
      <c r="J447" s="1"/>
      <c r="K447" s="1" t="s">
        <v>17502</v>
      </c>
      <c r="L447" s="1" t="s">
        <v>445</v>
      </c>
      <c r="M447" s="1" t="s">
        <v>11578</v>
      </c>
      <c r="N447" s="1" t="s">
        <v>12805</v>
      </c>
      <c r="O447" s="1" t="s">
        <v>445</v>
      </c>
      <c r="P447" s="1" t="s">
        <v>17619</v>
      </c>
      <c r="Q447" s="1" t="s">
        <v>18120</v>
      </c>
      <c r="R447" s="1" t="s">
        <v>13489</v>
      </c>
      <c r="S447" s="1" t="s">
        <v>445</v>
      </c>
      <c r="T447" s="1"/>
      <c r="U447" s="1"/>
      <c r="V447" s="1" t="s">
        <v>13503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3831</v>
      </c>
      <c r="F448" s="1" t="s">
        <v>5472</v>
      </c>
      <c r="G448" s="1" t="s">
        <v>7019</v>
      </c>
      <c r="H448" s="1" t="s">
        <v>8512</v>
      </c>
      <c r="I448" s="1" t="s">
        <v>9941</v>
      </c>
      <c r="J448" s="1"/>
      <c r="K448" s="1" t="s">
        <v>17502</v>
      </c>
      <c r="L448" s="1" t="s">
        <v>446</v>
      </c>
      <c r="M448" s="1" t="s">
        <v>11579</v>
      </c>
      <c r="N448" s="1" t="s">
        <v>12805</v>
      </c>
      <c r="O448" s="1" t="s">
        <v>446</v>
      </c>
      <c r="P448" s="1" t="s">
        <v>17619</v>
      </c>
      <c r="Q448" s="1" t="s">
        <v>18121</v>
      </c>
      <c r="R448" s="1" t="s">
        <v>13489</v>
      </c>
      <c r="S448" s="1" t="s">
        <v>446</v>
      </c>
      <c r="T448" s="1"/>
      <c r="U448" s="1"/>
      <c r="V448" s="1" t="s">
        <v>13503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13870</v>
      </c>
      <c r="F449" s="1" t="s">
        <v>14937</v>
      </c>
      <c r="G449" s="1" t="s">
        <v>15949</v>
      </c>
      <c r="H449" s="1" t="s">
        <v>16905</v>
      </c>
      <c r="I449" s="1" t="s">
        <v>9942</v>
      </c>
      <c r="J449" s="1"/>
      <c r="K449" s="1" t="s">
        <v>17502</v>
      </c>
      <c r="L449" s="1" t="s">
        <v>447</v>
      </c>
      <c r="M449" s="1" t="s">
        <v>11580</v>
      </c>
      <c r="N449" s="1" t="s">
        <v>12805</v>
      </c>
      <c r="O449" s="1" t="s">
        <v>447</v>
      </c>
      <c r="P449" s="1" t="s">
        <v>17619</v>
      </c>
      <c r="Q449" s="1" t="s">
        <v>18122</v>
      </c>
      <c r="R449" s="1" t="s">
        <v>13489</v>
      </c>
      <c r="S449" s="1" t="s">
        <v>447</v>
      </c>
      <c r="T449" s="1"/>
      <c r="U449" s="1"/>
      <c r="V449" s="1" t="s">
        <v>13503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13871</v>
      </c>
      <c r="F450" s="1" t="s">
        <v>14938</v>
      </c>
      <c r="G450" s="1" t="s">
        <v>15950</v>
      </c>
      <c r="H450" s="1" t="s">
        <v>16906</v>
      </c>
      <c r="I450" s="1" t="s">
        <v>9943</v>
      </c>
      <c r="J450" s="1"/>
      <c r="K450" s="1" t="s">
        <v>17502</v>
      </c>
      <c r="L450" s="1" t="s">
        <v>448</v>
      </c>
      <c r="M450" s="1" t="s">
        <v>11581</v>
      </c>
      <c r="N450" s="1" t="s">
        <v>12805</v>
      </c>
      <c r="O450" s="1" t="s">
        <v>448</v>
      </c>
      <c r="P450" s="1" t="s">
        <v>17619</v>
      </c>
      <c r="Q450" s="1" t="s">
        <v>18123</v>
      </c>
      <c r="R450" s="1" t="s">
        <v>13489</v>
      </c>
      <c r="S450" s="1" t="s">
        <v>448</v>
      </c>
      <c r="T450" s="1"/>
      <c r="U450" s="1"/>
      <c r="V450" s="1" t="s">
        <v>13503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3834</v>
      </c>
      <c r="F451" s="1" t="s">
        <v>5475</v>
      </c>
      <c r="G451" s="1" t="s">
        <v>7022</v>
      </c>
      <c r="H451" s="1" t="s">
        <v>8515</v>
      </c>
      <c r="I451" s="1" t="s">
        <v>9944</v>
      </c>
      <c r="J451" s="1"/>
      <c r="K451" s="1" t="s">
        <v>17502</v>
      </c>
      <c r="L451" s="1" t="s">
        <v>449</v>
      </c>
      <c r="M451" s="1" t="s">
        <v>11582</v>
      </c>
      <c r="N451" s="1" t="s">
        <v>12805</v>
      </c>
      <c r="O451" s="1" t="s">
        <v>449</v>
      </c>
      <c r="P451" s="1" t="s">
        <v>17620</v>
      </c>
      <c r="Q451" s="1" t="s">
        <v>17620</v>
      </c>
      <c r="R451" s="1" t="s">
        <v>13489</v>
      </c>
      <c r="S451" s="1" t="s">
        <v>449</v>
      </c>
      <c r="T451" s="1"/>
      <c r="U451" s="1" t="s">
        <v>18967</v>
      </c>
      <c r="V451" s="1" t="s">
        <v>13503</v>
      </c>
      <c r="W451" s="1" t="s">
        <v>449</v>
      </c>
      <c r="X451" s="1"/>
      <c r="Y451" t="s">
        <v>19234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3835</v>
      </c>
      <c r="F452" s="1" t="s">
        <v>5476</v>
      </c>
      <c r="G452" s="1" t="s">
        <v>7023</v>
      </c>
      <c r="H452" s="1" t="s">
        <v>8516</v>
      </c>
      <c r="I452" s="1" t="s">
        <v>9945</v>
      </c>
      <c r="J452" s="1"/>
      <c r="K452" s="1" t="s">
        <v>17502</v>
      </c>
      <c r="L452" s="1" t="s">
        <v>450</v>
      </c>
      <c r="M452" s="1" t="s">
        <v>11583</v>
      </c>
      <c r="N452" s="1" t="s">
        <v>12805</v>
      </c>
      <c r="O452" s="1" t="s">
        <v>450</v>
      </c>
      <c r="P452" s="1" t="s">
        <v>17620</v>
      </c>
      <c r="Q452" s="1" t="s">
        <v>17620</v>
      </c>
      <c r="R452" s="1" t="s">
        <v>13489</v>
      </c>
      <c r="S452" s="1" t="s">
        <v>450</v>
      </c>
      <c r="T452" s="1"/>
      <c r="U452" s="1"/>
      <c r="V452" s="1" t="s">
        <v>13503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5477</v>
      </c>
      <c r="G453" s="1" t="s">
        <v>7024</v>
      </c>
      <c r="H453" s="1" t="s">
        <v>8484</v>
      </c>
      <c r="I453" s="1" t="s">
        <v>9946</v>
      </c>
      <c r="J453" s="1"/>
      <c r="K453" s="1" t="s">
        <v>17502</v>
      </c>
      <c r="L453" s="1" t="s">
        <v>451</v>
      </c>
      <c r="M453" s="1" t="s">
        <v>11584</v>
      </c>
      <c r="N453" s="1" t="s">
        <v>12805</v>
      </c>
      <c r="O453" s="1" t="s">
        <v>451</v>
      </c>
      <c r="P453" s="1" t="s">
        <v>17620</v>
      </c>
      <c r="Q453" s="1" t="s">
        <v>17620</v>
      </c>
      <c r="R453" s="1" t="s">
        <v>13489</v>
      </c>
      <c r="S453" s="1" t="s">
        <v>451</v>
      </c>
      <c r="T453" s="1"/>
      <c r="U453" s="1"/>
      <c r="V453" s="1" t="s">
        <v>13503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13872</v>
      </c>
      <c r="F454" s="1" t="s">
        <v>14907</v>
      </c>
      <c r="G454" s="1" t="s">
        <v>15951</v>
      </c>
      <c r="H454" s="1" t="s">
        <v>16881</v>
      </c>
      <c r="I454" s="1" t="s">
        <v>9947</v>
      </c>
      <c r="J454" s="1"/>
      <c r="K454" s="1" t="s">
        <v>17502</v>
      </c>
      <c r="L454" s="1" t="s">
        <v>452</v>
      </c>
      <c r="M454" s="1" t="s">
        <v>11585</v>
      </c>
      <c r="N454" s="1" t="s">
        <v>12805</v>
      </c>
      <c r="O454" s="1" t="s">
        <v>452</v>
      </c>
      <c r="P454" s="1" t="s">
        <v>17620</v>
      </c>
      <c r="Q454" s="1" t="s">
        <v>17620</v>
      </c>
      <c r="R454" s="1" t="s">
        <v>13489</v>
      </c>
      <c r="S454" s="1" t="s">
        <v>452</v>
      </c>
      <c r="T454" s="1"/>
      <c r="U454" s="1"/>
      <c r="V454" s="1" t="s">
        <v>13503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13873</v>
      </c>
      <c r="F455" s="1" t="s">
        <v>14939</v>
      </c>
      <c r="G455" s="1" t="s">
        <v>15952</v>
      </c>
      <c r="H455" s="1" t="s">
        <v>16907</v>
      </c>
      <c r="I455" s="1" t="s">
        <v>9948</v>
      </c>
      <c r="J455" s="1"/>
      <c r="K455" s="1" t="s">
        <v>17502</v>
      </c>
      <c r="L455" s="1" t="s">
        <v>453</v>
      </c>
      <c r="M455" s="1" t="s">
        <v>11586</v>
      </c>
      <c r="N455" s="1" t="s">
        <v>12805</v>
      </c>
      <c r="O455" s="1" t="s">
        <v>453</v>
      </c>
      <c r="P455" s="1" t="s">
        <v>17620</v>
      </c>
      <c r="Q455" s="1" t="s">
        <v>17620</v>
      </c>
      <c r="R455" s="1" t="s">
        <v>13489</v>
      </c>
      <c r="S455" s="1" t="s">
        <v>453</v>
      </c>
      <c r="T455" s="1"/>
      <c r="U455" s="1"/>
      <c r="V455" s="1" t="s">
        <v>13503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13874</v>
      </c>
      <c r="F456" s="1" t="s">
        <v>14940</v>
      </c>
      <c r="G456" s="1" t="s">
        <v>15953</v>
      </c>
      <c r="H456" s="1" t="s">
        <v>16889</v>
      </c>
      <c r="I456" s="1" t="s">
        <v>9949</v>
      </c>
      <c r="J456" s="1"/>
      <c r="K456" s="1" t="s">
        <v>17502</v>
      </c>
      <c r="L456" s="1" t="s">
        <v>454</v>
      </c>
      <c r="M456" s="1" t="s">
        <v>11587</v>
      </c>
      <c r="N456" s="1" t="s">
        <v>12805</v>
      </c>
      <c r="O456" s="1" t="s">
        <v>454</v>
      </c>
      <c r="P456" s="1" t="s">
        <v>17621</v>
      </c>
      <c r="Q456" s="1" t="s">
        <v>18124</v>
      </c>
      <c r="R456" s="1" t="s">
        <v>13489</v>
      </c>
      <c r="S456" s="1" t="s">
        <v>454</v>
      </c>
      <c r="T456" s="1" t="s">
        <v>18761</v>
      </c>
      <c r="U456" s="1"/>
      <c r="V456" s="1" t="s">
        <v>13503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3840</v>
      </c>
      <c r="F457" s="1" t="s">
        <v>5457</v>
      </c>
      <c r="G457" s="1" t="s">
        <v>7028</v>
      </c>
      <c r="H457" s="1" t="s">
        <v>8499</v>
      </c>
      <c r="I457" s="1" t="s">
        <v>9950</v>
      </c>
      <c r="J457" s="1"/>
      <c r="K457" s="1" t="s">
        <v>17502</v>
      </c>
      <c r="L457" s="1" t="s">
        <v>455</v>
      </c>
      <c r="M457" s="1" t="s">
        <v>11588</v>
      </c>
      <c r="N457" s="1" t="s">
        <v>12805</v>
      </c>
      <c r="O457" s="1" t="s">
        <v>455</v>
      </c>
      <c r="P457" s="1" t="s">
        <v>17621</v>
      </c>
      <c r="Q457" s="1" t="s">
        <v>18125</v>
      </c>
      <c r="R457" s="1" t="s">
        <v>13489</v>
      </c>
      <c r="S457" s="1" t="s">
        <v>455</v>
      </c>
      <c r="T457" s="1"/>
      <c r="U457" s="1"/>
      <c r="V457" s="1" t="s">
        <v>13503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3841</v>
      </c>
      <c r="F458" s="1" t="s">
        <v>5480</v>
      </c>
      <c r="G458" s="1" t="s">
        <v>7029</v>
      </c>
      <c r="H458" s="1" t="s">
        <v>8518</v>
      </c>
      <c r="I458" s="1" t="s">
        <v>9951</v>
      </c>
      <c r="J458" s="1"/>
      <c r="K458" s="1" t="s">
        <v>17502</v>
      </c>
      <c r="L458" s="1" t="s">
        <v>456</v>
      </c>
      <c r="M458" s="1" t="s">
        <v>11589</v>
      </c>
      <c r="N458" s="1" t="s">
        <v>12805</v>
      </c>
      <c r="O458" s="1" t="s">
        <v>456</v>
      </c>
      <c r="P458" s="1" t="s">
        <v>17621</v>
      </c>
      <c r="Q458" s="1" t="s">
        <v>18126</v>
      </c>
      <c r="R458" s="1" t="s">
        <v>13489</v>
      </c>
      <c r="S458" s="1" t="s">
        <v>456</v>
      </c>
      <c r="T458" s="1"/>
      <c r="U458" s="1"/>
      <c r="V458" s="1" t="s">
        <v>13503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13875</v>
      </c>
      <c r="F459" s="1" t="s">
        <v>14941</v>
      </c>
      <c r="G459" s="1" t="s">
        <v>15954</v>
      </c>
      <c r="H459" s="1" t="s">
        <v>16908</v>
      </c>
      <c r="I459" s="1" t="s">
        <v>9952</v>
      </c>
      <c r="J459" s="1"/>
      <c r="K459" s="1" t="s">
        <v>17502</v>
      </c>
      <c r="L459" s="1" t="s">
        <v>457</v>
      </c>
      <c r="M459" s="1" t="s">
        <v>11590</v>
      </c>
      <c r="N459" s="1" t="s">
        <v>12805</v>
      </c>
      <c r="O459" s="1" t="s">
        <v>457</v>
      </c>
      <c r="P459" s="1" t="s">
        <v>17621</v>
      </c>
      <c r="Q459" s="1" t="s">
        <v>18127</v>
      </c>
      <c r="R459" s="1" t="s">
        <v>13489</v>
      </c>
      <c r="S459" s="1" t="s">
        <v>457</v>
      </c>
      <c r="T459" s="1"/>
      <c r="U459" s="1"/>
      <c r="V459" s="1" t="s">
        <v>13503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13876</v>
      </c>
      <c r="F460" s="1" t="s">
        <v>14942</v>
      </c>
      <c r="G460" s="1" t="s">
        <v>15955</v>
      </c>
      <c r="H460" s="1" t="s">
        <v>13876</v>
      </c>
      <c r="I460" s="1" t="s">
        <v>9953</v>
      </c>
      <c r="J460" s="1"/>
      <c r="K460" s="1" t="s">
        <v>17502</v>
      </c>
      <c r="L460" s="1" t="s">
        <v>458</v>
      </c>
      <c r="M460" s="1" t="s">
        <v>11591</v>
      </c>
      <c r="N460" s="1" t="s">
        <v>12805</v>
      </c>
      <c r="O460" s="1" t="s">
        <v>458</v>
      </c>
      <c r="P460" s="1" t="s">
        <v>17621</v>
      </c>
      <c r="Q460" s="1" t="s">
        <v>18128</v>
      </c>
      <c r="R460" s="1" t="s">
        <v>13489</v>
      </c>
      <c r="S460" s="1" t="s">
        <v>458</v>
      </c>
      <c r="T460" s="1"/>
      <c r="U460" s="1"/>
      <c r="V460" s="1" t="s">
        <v>13503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5483</v>
      </c>
      <c r="G461" s="1" t="s">
        <v>7032</v>
      </c>
      <c r="H461" s="1" t="s">
        <v>8520</v>
      </c>
      <c r="I461" s="1" t="s">
        <v>9954</v>
      </c>
      <c r="J461" s="1"/>
      <c r="K461" s="1" t="s">
        <v>17502</v>
      </c>
      <c r="L461" s="1" t="s">
        <v>459</v>
      </c>
      <c r="M461" s="1" t="s">
        <v>11592</v>
      </c>
      <c r="N461" s="1" t="s">
        <v>12805</v>
      </c>
      <c r="O461" s="1" t="s">
        <v>459</v>
      </c>
      <c r="P461" s="1" t="s">
        <v>17621</v>
      </c>
      <c r="Q461" s="1" t="s">
        <v>18129</v>
      </c>
      <c r="R461" s="1" t="s">
        <v>13489</v>
      </c>
      <c r="S461" s="1" t="s">
        <v>459</v>
      </c>
      <c r="T461" s="1"/>
      <c r="U461" s="1"/>
      <c r="V461" s="1" t="s">
        <v>13503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13877</v>
      </c>
      <c r="F462" s="1" t="s">
        <v>14943</v>
      </c>
      <c r="G462" s="1" t="s">
        <v>15956</v>
      </c>
      <c r="H462" s="1" t="s">
        <v>16909</v>
      </c>
      <c r="I462" s="1" t="s">
        <v>9955</v>
      </c>
      <c r="J462" s="1"/>
      <c r="K462" s="1" t="s">
        <v>17502</v>
      </c>
      <c r="L462" s="1" t="s">
        <v>460</v>
      </c>
      <c r="M462" s="1" t="s">
        <v>11593</v>
      </c>
      <c r="N462" s="1" t="s">
        <v>12805</v>
      </c>
      <c r="O462" s="1" t="s">
        <v>460</v>
      </c>
      <c r="P462" s="1" t="s">
        <v>17622</v>
      </c>
      <c r="Q462" s="1" t="s">
        <v>17622</v>
      </c>
      <c r="R462" s="1" t="s">
        <v>13489</v>
      </c>
      <c r="S462" s="1" t="s">
        <v>460</v>
      </c>
      <c r="T462" s="1"/>
      <c r="U462" s="1" t="s">
        <v>18968</v>
      </c>
      <c r="V462" s="1" t="s">
        <v>13503</v>
      </c>
      <c r="W462" s="1" t="s">
        <v>460</v>
      </c>
      <c r="X462" s="1" t="s">
        <v>19141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13878</v>
      </c>
      <c r="F463" s="1" t="s">
        <v>14944</v>
      </c>
      <c r="G463" s="1" t="s">
        <v>15957</v>
      </c>
      <c r="H463" s="1" t="s">
        <v>16910</v>
      </c>
      <c r="I463" s="1" t="s">
        <v>9956</v>
      </c>
      <c r="J463" s="1"/>
      <c r="K463" s="1" t="s">
        <v>17502</v>
      </c>
      <c r="L463" s="1" t="s">
        <v>461</v>
      </c>
      <c r="M463" s="1" t="s">
        <v>11594</v>
      </c>
      <c r="N463" s="1" t="s">
        <v>12805</v>
      </c>
      <c r="O463" s="1" t="s">
        <v>461</v>
      </c>
      <c r="P463" s="1" t="s">
        <v>17622</v>
      </c>
      <c r="Q463" s="1" t="s">
        <v>17622</v>
      </c>
      <c r="R463" s="1" t="s">
        <v>13489</v>
      </c>
      <c r="S463" s="1" t="s">
        <v>461</v>
      </c>
      <c r="T463" s="1"/>
      <c r="U463" s="1"/>
      <c r="V463" s="1" t="s">
        <v>13503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3847</v>
      </c>
      <c r="F464" s="1" t="s">
        <v>5486</v>
      </c>
      <c r="G464" s="1" t="s">
        <v>7035</v>
      </c>
      <c r="H464" s="1" t="s">
        <v>8523</v>
      </c>
      <c r="I464" s="1" t="s">
        <v>9957</v>
      </c>
      <c r="J464" s="1"/>
      <c r="K464" s="1" t="s">
        <v>17502</v>
      </c>
      <c r="L464" s="1" t="s">
        <v>462</v>
      </c>
      <c r="M464" s="1" t="s">
        <v>11595</v>
      </c>
      <c r="N464" s="1" t="s">
        <v>12805</v>
      </c>
      <c r="O464" s="1" t="s">
        <v>462</v>
      </c>
      <c r="P464" s="1" t="s">
        <v>17622</v>
      </c>
      <c r="Q464" s="1" t="s">
        <v>17622</v>
      </c>
      <c r="R464" s="1" t="s">
        <v>13489</v>
      </c>
      <c r="S464" s="1" t="s">
        <v>462</v>
      </c>
      <c r="T464" s="1"/>
      <c r="U464" s="1"/>
      <c r="V464" s="1" t="s">
        <v>13503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3847</v>
      </c>
      <c r="F465" s="1" t="s">
        <v>5487</v>
      </c>
      <c r="G465" s="1" t="s">
        <v>7036</v>
      </c>
      <c r="H465" s="1" t="s">
        <v>8523</v>
      </c>
      <c r="I465" s="1" t="s">
        <v>9958</v>
      </c>
      <c r="J465" s="1"/>
      <c r="K465" s="1" t="s">
        <v>17502</v>
      </c>
      <c r="L465" s="1" t="s">
        <v>463</v>
      </c>
      <c r="M465" s="1" t="s">
        <v>11596</v>
      </c>
      <c r="N465" s="1" t="s">
        <v>12805</v>
      </c>
      <c r="O465" s="1" t="s">
        <v>463</v>
      </c>
      <c r="P465" s="1" t="s">
        <v>17622</v>
      </c>
      <c r="Q465" s="1" t="s">
        <v>17622</v>
      </c>
      <c r="R465" s="1" t="s">
        <v>13489</v>
      </c>
      <c r="S465" s="1" t="s">
        <v>463</v>
      </c>
      <c r="T465" s="1"/>
      <c r="U465" s="1"/>
      <c r="V465" s="1" t="s">
        <v>13503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13879</v>
      </c>
      <c r="F466" s="1" t="s">
        <v>13879</v>
      </c>
      <c r="G466" s="1" t="s">
        <v>15958</v>
      </c>
      <c r="H466" s="1" t="s">
        <v>16911</v>
      </c>
      <c r="I466" s="1" t="s">
        <v>9959</v>
      </c>
      <c r="J466" s="1"/>
      <c r="K466" s="1" t="s">
        <v>17502</v>
      </c>
      <c r="L466" s="1" t="s">
        <v>464</v>
      </c>
      <c r="M466" s="1" t="s">
        <v>11597</v>
      </c>
      <c r="N466" s="1" t="s">
        <v>12805</v>
      </c>
      <c r="O466" s="1" t="s">
        <v>464</v>
      </c>
      <c r="P466" s="1" t="s">
        <v>17622</v>
      </c>
      <c r="Q466" s="1" t="s">
        <v>17622</v>
      </c>
      <c r="R466" s="1" t="s">
        <v>13489</v>
      </c>
      <c r="S466" s="1" t="s">
        <v>464</v>
      </c>
      <c r="T466" s="1"/>
      <c r="U466" s="1"/>
      <c r="V466" s="1" t="s">
        <v>13503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13880</v>
      </c>
      <c r="F467" s="1" t="s">
        <v>14945</v>
      </c>
      <c r="G467" s="1" t="s">
        <v>15959</v>
      </c>
      <c r="H467" s="1" t="s">
        <v>16912</v>
      </c>
      <c r="I467" s="1" t="s">
        <v>9960</v>
      </c>
      <c r="J467" s="1"/>
      <c r="K467" s="1" t="s">
        <v>17502</v>
      </c>
      <c r="L467" s="1" t="s">
        <v>465</v>
      </c>
      <c r="M467" s="1" t="s">
        <v>11598</v>
      </c>
      <c r="N467" s="1" t="s">
        <v>12805</v>
      </c>
      <c r="O467" s="1" t="s">
        <v>465</v>
      </c>
      <c r="P467" s="1" t="s">
        <v>17622</v>
      </c>
      <c r="Q467" s="1" t="s">
        <v>17622</v>
      </c>
      <c r="R467" s="1" t="s">
        <v>13489</v>
      </c>
      <c r="S467" s="1" t="s">
        <v>465</v>
      </c>
      <c r="T467" s="1"/>
      <c r="U467" s="1"/>
      <c r="V467" s="1" t="s">
        <v>13503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13881</v>
      </c>
      <c r="F468" s="1" t="s">
        <v>14946</v>
      </c>
      <c r="G468" s="1" t="s">
        <v>15960</v>
      </c>
      <c r="H468" s="1" t="s">
        <v>16912</v>
      </c>
      <c r="I468" s="1" t="s">
        <v>9961</v>
      </c>
      <c r="J468" s="1"/>
      <c r="K468" s="1" t="s">
        <v>17502</v>
      </c>
      <c r="L468" s="1" t="s">
        <v>466</v>
      </c>
      <c r="M468" s="1" t="s">
        <v>11599</v>
      </c>
      <c r="N468" s="1" t="s">
        <v>12805</v>
      </c>
      <c r="O468" s="1" t="s">
        <v>466</v>
      </c>
      <c r="P468" s="1" t="s">
        <v>17622</v>
      </c>
      <c r="Q468" s="1" t="s">
        <v>17622</v>
      </c>
      <c r="R468" s="1" t="s">
        <v>13489</v>
      </c>
      <c r="S468" s="1" t="s">
        <v>466</v>
      </c>
      <c r="T468" s="1"/>
      <c r="U468" s="1"/>
      <c r="V468" s="1" t="s">
        <v>13503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13882</v>
      </c>
      <c r="F469" s="1" t="s">
        <v>14947</v>
      </c>
      <c r="G469" s="1" t="s">
        <v>15961</v>
      </c>
      <c r="H469" s="1" t="s">
        <v>16913</v>
      </c>
      <c r="I469" s="1" t="s">
        <v>9962</v>
      </c>
      <c r="J469" s="1"/>
      <c r="K469" s="1" t="s">
        <v>17502</v>
      </c>
      <c r="L469" s="1" t="s">
        <v>467</v>
      </c>
      <c r="M469" s="1" t="s">
        <v>11600</v>
      </c>
      <c r="N469" s="1" t="s">
        <v>12805</v>
      </c>
      <c r="O469" s="1" t="s">
        <v>467</v>
      </c>
      <c r="P469" s="1" t="s">
        <v>17622</v>
      </c>
      <c r="Q469" s="1" t="s">
        <v>17622</v>
      </c>
      <c r="R469" s="1" t="s">
        <v>13489</v>
      </c>
      <c r="S469" s="1" t="s">
        <v>467</v>
      </c>
      <c r="T469" s="1"/>
      <c r="U469" s="1"/>
      <c r="V469" s="1" t="s">
        <v>13503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3852</v>
      </c>
      <c r="F470" s="1" t="s">
        <v>5491</v>
      </c>
      <c r="G470" s="1" t="s">
        <v>7041</v>
      </c>
      <c r="H470" s="1" t="s">
        <v>8527</v>
      </c>
      <c r="I470" s="1" t="s">
        <v>9963</v>
      </c>
      <c r="J470" s="1"/>
      <c r="K470" s="1" t="s">
        <v>17502</v>
      </c>
      <c r="L470" s="1" t="s">
        <v>468</v>
      </c>
      <c r="M470" s="1" t="s">
        <v>11601</v>
      </c>
      <c r="N470" s="1" t="s">
        <v>12805</v>
      </c>
      <c r="O470" s="1" t="s">
        <v>468</v>
      </c>
      <c r="P470" s="1" t="s">
        <v>17623</v>
      </c>
      <c r="Q470" s="1" t="s">
        <v>18130</v>
      </c>
      <c r="R470" s="1" t="s">
        <v>13489</v>
      </c>
      <c r="S470" s="1" t="s">
        <v>468</v>
      </c>
      <c r="T470" s="1" t="s">
        <v>18762</v>
      </c>
      <c r="U470" s="1"/>
      <c r="V470" s="1" t="s">
        <v>13503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13883</v>
      </c>
      <c r="F471" s="1" t="s">
        <v>14948</v>
      </c>
      <c r="G471" s="1" t="s">
        <v>15962</v>
      </c>
      <c r="H471" s="1" t="s">
        <v>16914</v>
      </c>
      <c r="I471" s="1" t="s">
        <v>9964</v>
      </c>
      <c r="J471" s="1"/>
      <c r="K471" s="1" t="s">
        <v>17502</v>
      </c>
      <c r="L471" s="1" t="s">
        <v>469</v>
      </c>
      <c r="M471" s="1" t="s">
        <v>11602</v>
      </c>
      <c r="N471" s="1" t="s">
        <v>12805</v>
      </c>
      <c r="O471" s="1" t="s">
        <v>469</v>
      </c>
      <c r="P471" s="1" t="s">
        <v>17623</v>
      </c>
      <c r="Q471" s="1" t="s">
        <v>18131</v>
      </c>
      <c r="R471" s="1" t="s">
        <v>13489</v>
      </c>
      <c r="S471" s="1" t="s">
        <v>469</v>
      </c>
      <c r="T471" s="1"/>
      <c r="U471" s="1"/>
      <c r="V471" s="1" t="s">
        <v>13503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13884</v>
      </c>
      <c r="F472" s="1" t="s">
        <v>14949</v>
      </c>
      <c r="G472" s="1" t="s">
        <v>15963</v>
      </c>
      <c r="H472" s="1" t="s">
        <v>16915</v>
      </c>
      <c r="I472" s="1" t="s">
        <v>9965</v>
      </c>
      <c r="J472" s="1"/>
      <c r="K472" s="1" t="s">
        <v>17502</v>
      </c>
      <c r="L472" s="1" t="s">
        <v>470</v>
      </c>
      <c r="M472" s="1" t="s">
        <v>11603</v>
      </c>
      <c r="N472" s="1" t="s">
        <v>12805</v>
      </c>
      <c r="O472" s="1" t="s">
        <v>470</v>
      </c>
      <c r="P472" s="1" t="s">
        <v>17623</v>
      </c>
      <c r="Q472" s="1" t="s">
        <v>18132</v>
      </c>
      <c r="R472" s="1" t="s">
        <v>13489</v>
      </c>
      <c r="S472" s="1" t="s">
        <v>470</v>
      </c>
      <c r="T472" s="1"/>
      <c r="U472" s="1"/>
      <c r="V472" s="1" t="s">
        <v>13503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13885</v>
      </c>
      <c r="F473" s="1" t="s">
        <v>14950</v>
      </c>
      <c r="G473" s="1" t="s">
        <v>15964</v>
      </c>
      <c r="H473" s="1" t="s">
        <v>16916</v>
      </c>
      <c r="I473" s="1" t="s">
        <v>9966</v>
      </c>
      <c r="J473" s="1"/>
      <c r="K473" s="1" t="s">
        <v>17502</v>
      </c>
      <c r="L473" s="1" t="s">
        <v>471</v>
      </c>
      <c r="M473" s="1" t="s">
        <v>11604</v>
      </c>
      <c r="N473" s="1" t="s">
        <v>12805</v>
      </c>
      <c r="O473" s="1" t="s">
        <v>471</v>
      </c>
      <c r="P473" s="1" t="s">
        <v>17623</v>
      </c>
      <c r="Q473" s="1" t="s">
        <v>18133</v>
      </c>
      <c r="R473" s="1" t="s">
        <v>13489</v>
      </c>
      <c r="S473" s="1" t="s">
        <v>471</v>
      </c>
      <c r="T473" s="1"/>
      <c r="U473" s="1"/>
      <c r="V473" s="1" t="s">
        <v>13503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13886</v>
      </c>
      <c r="F474" s="1" t="s">
        <v>14951</v>
      </c>
      <c r="G474" s="1" t="s">
        <v>13886</v>
      </c>
      <c r="H474" s="1" t="s">
        <v>16917</v>
      </c>
      <c r="I474" s="1" t="s">
        <v>9967</v>
      </c>
      <c r="J474" s="1"/>
      <c r="K474" s="1" t="s">
        <v>17502</v>
      </c>
      <c r="L474" s="1" t="s">
        <v>472</v>
      </c>
      <c r="M474" s="1" t="s">
        <v>11605</v>
      </c>
      <c r="N474" s="1" t="s">
        <v>12805</v>
      </c>
      <c r="O474" s="1" t="s">
        <v>472</v>
      </c>
      <c r="P474" s="1" t="s">
        <v>17623</v>
      </c>
      <c r="Q474" s="1" t="s">
        <v>18134</v>
      </c>
      <c r="R474" s="1" t="s">
        <v>13489</v>
      </c>
      <c r="S474" s="1" t="s">
        <v>472</v>
      </c>
      <c r="T474" s="1"/>
      <c r="U474" s="1"/>
      <c r="V474" s="1" t="s">
        <v>13503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13887</v>
      </c>
      <c r="F475" s="1" t="s">
        <v>14952</v>
      </c>
      <c r="G475" s="1" t="s">
        <v>15965</v>
      </c>
      <c r="H475" s="1" t="s">
        <v>16918</v>
      </c>
      <c r="I475" s="1" t="s">
        <v>9968</v>
      </c>
      <c r="J475" s="1"/>
      <c r="K475" s="1" t="s">
        <v>17502</v>
      </c>
      <c r="L475" s="1" t="s">
        <v>473</v>
      </c>
      <c r="M475" s="1" t="s">
        <v>11606</v>
      </c>
      <c r="N475" s="1" t="s">
        <v>12805</v>
      </c>
      <c r="O475" s="1" t="s">
        <v>473</v>
      </c>
      <c r="P475" s="1" t="s">
        <v>17623</v>
      </c>
      <c r="Q475" s="1" t="s">
        <v>18135</v>
      </c>
      <c r="R475" s="1" t="s">
        <v>13489</v>
      </c>
      <c r="S475" s="1" t="s">
        <v>473</v>
      </c>
      <c r="T475" s="1"/>
      <c r="U475" s="1"/>
      <c r="V475" s="1" t="s">
        <v>13503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13888</v>
      </c>
      <c r="F476" s="1" t="s">
        <v>14953</v>
      </c>
      <c r="G476" s="1" t="s">
        <v>15966</v>
      </c>
      <c r="H476" s="1" t="s">
        <v>16919</v>
      </c>
      <c r="I476" s="1" t="s">
        <v>9969</v>
      </c>
      <c r="J476" s="1"/>
      <c r="K476" s="1" t="s">
        <v>17502</v>
      </c>
      <c r="L476" s="1" t="s">
        <v>474</v>
      </c>
      <c r="M476" s="1" t="s">
        <v>11607</v>
      </c>
      <c r="N476" s="1" t="s">
        <v>12805</v>
      </c>
      <c r="O476" s="1" t="s">
        <v>474</v>
      </c>
      <c r="P476" s="1" t="s">
        <v>17623</v>
      </c>
      <c r="Q476" s="1" t="s">
        <v>18136</v>
      </c>
      <c r="R476" s="1" t="s">
        <v>13489</v>
      </c>
      <c r="S476" s="1" t="s">
        <v>474</v>
      </c>
      <c r="T476" s="1"/>
      <c r="U476" s="1"/>
      <c r="V476" s="1" t="s">
        <v>13503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13889</v>
      </c>
      <c r="F477" s="1" t="s">
        <v>14954</v>
      </c>
      <c r="G477" s="1" t="s">
        <v>15967</v>
      </c>
      <c r="H477" s="1" t="s">
        <v>16920</v>
      </c>
      <c r="I477" s="1" t="s">
        <v>9970</v>
      </c>
      <c r="J477" s="1"/>
      <c r="K477" s="1" t="s">
        <v>17502</v>
      </c>
      <c r="L477" s="1" t="s">
        <v>475</v>
      </c>
      <c r="M477" s="1" t="s">
        <v>11608</v>
      </c>
      <c r="N477" s="1" t="s">
        <v>12805</v>
      </c>
      <c r="O477" s="1" t="s">
        <v>475</v>
      </c>
      <c r="P477" s="1" t="s">
        <v>17624</v>
      </c>
      <c r="Q477" s="1" t="s">
        <v>17624</v>
      </c>
      <c r="R477" s="1" t="s">
        <v>13489</v>
      </c>
      <c r="S477" s="1" t="s">
        <v>475</v>
      </c>
      <c r="T477" s="1"/>
      <c r="U477" s="1" t="s">
        <v>18969</v>
      </c>
      <c r="V477" s="1" t="s">
        <v>13503</v>
      </c>
      <c r="W477" s="1" t="s">
        <v>475</v>
      </c>
      <c r="X477" s="1" t="s">
        <v>19142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13890</v>
      </c>
      <c r="F478" s="1" t="s">
        <v>14955</v>
      </c>
      <c r="G478" s="1" t="s">
        <v>15968</v>
      </c>
      <c r="H478" s="1" t="s">
        <v>16921</v>
      </c>
      <c r="I478" s="1" t="s">
        <v>9971</v>
      </c>
      <c r="J478" s="1"/>
      <c r="K478" s="1" t="s">
        <v>17502</v>
      </c>
      <c r="L478" s="1" t="s">
        <v>476</v>
      </c>
      <c r="M478" s="1" t="s">
        <v>11609</v>
      </c>
      <c r="N478" s="1" t="s">
        <v>12805</v>
      </c>
      <c r="O478" s="1" t="s">
        <v>476</v>
      </c>
      <c r="P478" s="1" t="s">
        <v>17624</v>
      </c>
      <c r="Q478" s="1" t="s">
        <v>17624</v>
      </c>
      <c r="R478" s="1" t="s">
        <v>13489</v>
      </c>
      <c r="S478" s="1" t="s">
        <v>476</v>
      </c>
      <c r="T478" s="1"/>
      <c r="U478" s="1"/>
      <c r="V478" s="1" t="s">
        <v>13503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13891</v>
      </c>
      <c r="F479" s="1" t="s">
        <v>14956</v>
      </c>
      <c r="G479" s="1" t="s">
        <v>15969</v>
      </c>
      <c r="H479" s="1" t="s">
        <v>16922</v>
      </c>
      <c r="I479" s="1" t="s">
        <v>9972</v>
      </c>
      <c r="J479" s="1"/>
      <c r="K479" s="1" t="s">
        <v>17502</v>
      </c>
      <c r="L479" s="1" t="s">
        <v>477</v>
      </c>
      <c r="M479" s="1" t="s">
        <v>11610</v>
      </c>
      <c r="N479" s="1" t="s">
        <v>12805</v>
      </c>
      <c r="O479" s="1" t="s">
        <v>477</v>
      </c>
      <c r="P479" s="1" t="s">
        <v>17624</v>
      </c>
      <c r="Q479" s="1" t="s">
        <v>17624</v>
      </c>
      <c r="R479" s="1" t="s">
        <v>13489</v>
      </c>
      <c r="S479" s="1" t="s">
        <v>477</v>
      </c>
      <c r="T479" s="1"/>
      <c r="U479" s="1"/>
      <c r="V479" s="1" t="s">
        <v>13503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3862</v>
      </c>
      <c r="F480" s="1" t="s">
        <v>5501</v>
      </c>
      <c r="G480" s="1" t="s">
        <v>7050</v>
      </c>
      <c r="H480" s="1" t="s">
        <v>8537</v>
      </c>
      <c r="I480" s="1" t="s">
        <v>9973</v>
      </c>
      <c r="J480" s="1"/>
      <c r="K480" s="1" t="s">
        <v>17502</v>
      </c>
      <c r="L480" s="1" t="s">
        <v>478</v>
      </c>
      <c r="M480" s="1" t="s">
        <v>11611</v>
      </c>
      <c r="N480" s="1" t="s">
        <v>12805</v>
      </c>
      <c r="O480" s="1" t="s">
        <v>478</v>
      </c>
      <c r="P480" s="1" t="s">
        <v>17625</v>
      </c>
      <c r="Q480" s="1" t="s">
        <v>18137</v>
      </c>
      <c r="R480" s="1" t="s">
        <v>13489</v>
      </c>
      <c r="S480" s="1" t="s">
        <v>478</v>
      </c>
      <c r="T480" s="1" t="s">
        <v>18763</v>
      </c>
      <c r="U480" s="1"/>
      <c r="V480" s="1" t="s">
        <v>13503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13892</v>
      </c>
      <c r="F481" s="1" t="s">
        <v>14957</v>
      </c>
      <c r="G481" s="1" t="s">
        <v>15970</v>
      </c>
      <c r="H481" s="1" t="s">
        <v>16923</v>
      </c>
      <c r="I481" s="1" t="s">
        <v>9974</v>
      </c>
      <c r="J481" s="1"/>
      <c r="K481" s="1" t="s">
        <v>17502</v>
      </c>
      <c r="L481" s="1" t="s">
        <v>479</v>
      </c>
      <c r="M481" s="1" t="s">
        <v>11612</v>
      </c>
      <c r="N481" s="1" t="s">
        <v>12805</v>
      </c>
      <c r="O481" s="1" t="s">
        <v>479</v>
      </c>
      <c r="P481" s="1" t="s">
        <v>17626</v>
      </c>
      <c r="Q481" s="1" t="s">
        <v>17626</v>
      </c>
      <c r="R481" s="1" t="s">
        <v>13489</v>
      </c>
      <c r="S481" s="1" t="s">
        <v>479</v>
      </c>
      <c r="T481" s="1"/>
      <c r="U481" s="1" t="s">
        <v>18970</v>
      </c>
      <c r="V481" s="1" t="s">
        <v>13503</v>
      </c>
      <c r="W481" s="1" t="s">
        <v>479</v>
      </c>
      <c r="X481" s="1"/>
      <c r="Y481" t="s">
        <v>19235</v>
      </c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13893</v>
      </c>
      <c r="F482" s="1" t="s">
        <v>14958</v>
      </c>
      <c r="G482" s="1" t="s">
        <v>15971</v>
      </c>
      <c r="H482" s="1" t="s">
        <v>16924</v>
      </c>
      <c r="I482" s="1" t="s">
        <v>9975</v>
      </c>
      <c r="J482" s="1"/>
      <c r="K482" s="1" t="s">
        <v>17502</v>
      </c>
      <c r="L482" s="1" t="s">
        <v>480</v>
      </c>
      <c r="M482" s="1" t="s">
        <v>11613</v>
      </c>
      <c r="N482" s="1" t="s">
        <v>12805</v>
      </c>
      <c r="O482" s="1" t="s">
        <v>480</v>
      </c>
      <c r="P482" s="1" t="s">
        <v>17626</v>
      </c>
      <c r="Q482" s="1" t="s">
        <v>17626</v>
      </c>
      <c r="R482" s="1" t="s">
        <v>13489</v>
      </c>
      <c r="S482" s="1" t="s">
        <v>480</v>
      </c>
      <c r="T482" s="1"/>
      <c r="U482" s="1"/>
      <c r="V482" s="1" t="s">
        <v>13503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13894</v>
      </c>
      <c r="F483" s="1" t="s">
        <v>14959</v>
      </c>
      <c r="G483" s="1" t="s">
        <v>15972</v>
      </c>
      <c r="H483" s="1" t="s">
        <v>16925</v>
      </c>
      <c r="I483" s="1" t="s">
        <v>9976</v>
      </c>
      <c r="J483" s="1"/>
      <c r="K483" s="1" t="s">
        <v>17502</v>
      </c>
      <c r="L483" s="1" t="s">
        <v>481</v>
      </c>
      <c r="M483" s="1" t="s">
        <v>11614</v>
      </c>
      <c r="N483" s="1" t="s">
        <v>12805</v>
      </c>
      <c r="O483" s="1" t="s">
        <v>481</v>
      </c>
      <c r="P483" s="1" t="s">
        <v>17626</v>
      </c>
      <c r="Q483" s="1" t="s">
        <v>17626</v>
      </c>
      <c r="R483" s="1" t="s">
        <v>13489</v>
      </c>
      <c r="S483" s="1" t="s">
        <v>481</v>
      </c>
      <c r="T483" s="1"/>
      <c r="U483" s="1"/>
      <c r="V483" s="1" t="s">
        <v>13503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13895</v>
      </c>
      <c r="F484" s="1" t="s">
        <v>14960</v>
      </c>
      <c r="G484" s="1" t="s">
        <v>15973</v>
      </c>
      <c r="H484" s="1" t="s">
        <v>16926</v>
      </c>
      <c r="I484" s="1" t="s">
        <v>9977</v>
      </c>
      <c r="J484" s="1"/>
      <c r="K484" s="1" t="s">
        <v>17502</v>
      </c>
      <c r="L484" s="1" t="s">
        <v>482</v>
      </c>
      <c r="M484" s="1" t="s">
        <v>11615</v>
      </c>
      <c r="N484" s="1" t="s">
        <v>12805</v>
      </c>
      <c r="O484" s="1" t="s">
        <v>482</v>
      </c>
      <c r="P484" s="1" t="s">
        <v>17626</v>
      </c>
      <c r="Q484" s="1" t="s">
        <v>17626</v>
      </c>
      <c r="R484" s="1" t="s">
        <v>13489</v>
      </c>
      <c r="S484" s="1" t="s">
        <v>482</v>
      </c>
      <c r="T484" s="1"/>
      <c r="U484" s="1"/>
      <c r="V484" s="1" t="s">
        <v>13503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13896</v>
      </c>
      <c r="F485" s="1" t="s">
        <v>14961</v>
      </c>
      <c r="G485" s="1" t="s">
        <v>15974</v>
      </c>
      <c r="H485" s="1" t="s">
        <v>16927</v>
      </c>
      <c r="I485" s="1" t="s">
        <v>9978</v>
      </c>
      <c r="J485" s="1"/>
      <c r="K485" s="1" t="s">
        <v>17502</v>
      </c>
      <c r="L485" s="1" t="s">
        <v>483</v>
      </c>
      <c r="M485" s="1" t="s">
        <v>11616</v>
      </c>
      <c r="N485" s="1" t="s">
        <v>12805</v>
      </c>
      <c r="O485" s="1" t="s">
        <v>483</v>
      </c>
      <c r="P485" s="1" t="s">
        <v>17627</v>
      </c>
      <c r="Q485" s="1" t="s">
        <v>18138</v>
      </c>
      <c r="R485" s="1" t="s">
        <v>13489</v>
      </c>
      <c r="S485" s="1" t="s">
        <v>483</v>
      </c>
      <c r="T485" s="1" t="s">
        <v>18764</v>
      </c>
      <c r="U485" s="1"/>
      <c r="V485" s="1" t="s">
        <v>13503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3868</v>
      </c>
      <c r="F486" s="1" t="s">
        <v>5507</v>
      </c>
      <c r="G486" s="1" t="s">
        <v>7056</v>
      </c>
      <c r="H486" s="1" t="s">
        <v>8543</v>
      </c>
      <c r="I486" s="1" t="s">
        <v>9979</v>
      </c>
      <c r="J486" s="1"/>
      <c r="K486" s="1" t="s">
        <v>17502</v>
      </c>
      <c r="L486" s="1" t="s">
        <v>484</v>
      </c>
      <c r="M486" s="1" t="s">
        <v>11617</v>
      </c>
      <c r="N486" s="1" t="s">
        <v>12805</v>
      </c>
      <c r="O486" s="1" t="s">
        <v>484</v>
      </c>
      <c r="P486" s="1" t="s">
        <v>17627</v>
      </c>
      <c r="Q486" s="1" t="s">
        <v>18139</v>
      </c>
      <c r="R486" s="1" t="s">
        <v>13489</v>
      </c>
      <c r="S486" s="1" t="s">
        <v>484</v>
      </c>
      <c r="T486" s="1"/>
      <c r="U486" s="1"/>
      <c r="V486" s="1" t="s">
        <v>13503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13897</v>
      </c>
      <c r="F487" s="1" t="s">
        <v>14962</v>
      </c>
      <c r="G487" s="1" t="s">
        <v>15975</v>
      </c>
      <c r="H487" s="1" t="s">
        <v>16928</v>
      </c>
      <c r="I487" s="1" t="s">
        <v>9980</v>
      </c>
      <c r="J487" s="1"/>
      <c r="K487" s="1" t="s">
        <v>17502</v>
      </c>
      <c r="L487" s="1" t="s">
        <v>485</v>
      </c>
      <c r="M487" s="1" t="s">
        <v>11618</v>
      </c>
      <c r="N487" s="1" t="s">
        <v>12805</v>
      </c>
      <c r="O487" s="1" t="s">
        <v>485</v>
      </c>
      <c r="P487" s="1" t="s">
        <v>17627</v>
      </c>
      <c r="Q487" s="1" t="s">
        <v>18140</v>
      </c>
      <c r="R487" s="1" t="s">
        <v>13489</v>
      </c>
      <c r="S487" s="1" t="s">
        <v>485</v>
      </c>
      <c r="T487" s="1"/>
      <c r="U487" s="1"/>
      <c r="V487" s="1" t="s">
        <v>13503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3870</v>
      </c>
      <c r="F488" s="1" t="s">
        <v>5509</v>
      </c>
      <c r="G488" s="1" t="s">
        <v>7058</v>
      </c>
      <c r="H488" s="1" t="s">
        <v>8543</v>
      </c>
      <c r="I488" s="1" t="s">
        <v>9981</v>
      </c>
      <c r="J488" s="1"/>
      <c r="K488" s="1" t="s">
        <v>17502</v>
      </c>
      <c r="L488" s="1" t="s">
        <v>486</v>
      </c>
      <c r="M488" s="1" t="s">
        <v>11619</v>
      </c>
      <c r="N488" s="1" t="s">
        <v>12805</v>
      </c>
      <c r="O488" s="1" t="s">
        <v>486</v>
      </c>
      <c r="P488" s="1" t="s">
        <v>17628</v>
      </c>
      <c r="Q488" s="1" t="s">
        <v>17628</v>
      </c>
      <c r="R488" s="1" t="s">
        <v>13489</v>
      </c>
      <c r="S488" s="1" t="s">
        <v>486</v>
      </c>
      <c r="T488" s="1"/>
      <c r="U488" s="1" t="s">
        <v>18971</v>
      </c>
      <c r="V488" s="1" t="s">
        <v>13503</v>
      </c>
      <c r="W488" s="1" t="s">
        <v>486</v>
      </c>
      <c r="X488" s="1"/>
      <c r="Y488" t="s">
        <v>19236</v>
      </c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13898</v>
      </c>
      <c r="F489" s="1" t="s">
        <v>14963</v>
      </c>
      <c r="G489" s="1" t="s">
        <v>15976</v>
      </c>
      <c r="H489" s="1" t="s">
        <v>16929</v>
      </c>
      <c r="I489" s="1" t="s">
        <v>9982</v>
      </c>
      <c r="J489" s="1"/>
      <c r="K489" s="1" t="s">
        <v>17502</v>
      </c>
      <c r="L489" s="1" t="s">
        <v>487</v>
      </c>
      <c r="M489" s="1" t="s">
        <v>11620</v>
      </c>
      <c r="N489" s="1" t="s">
        <v>12805</v>
      </c>
      <c r="O489" s="1" t="s">
        <v>487</v>
      </c>
      <c r="P489" s="1" t="s">
        <v>17628</v>
      </c>
      <c r="Q489" s="1" t="s">
        <v>17628</v>
      </c>
      <c r="R489" s="1" t="s">
        <v>13489</v>
      </c>
      <c r="S489" s="1" t="s">
        <v>487</v>
      </c>
      <c r="T489" s="1"/>
      <c r="U489" s="1"/>
      <c r="V489" s="1" t="s">
        <v>13503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13899</v>
      </c>
      <c r="F490" s="1" t="s">
        <v>14964</v>
      </c>
      <c r="G490" s="1" t="s">
        <v>15977</v>
      </c>
      <c r="H490" s="1" t="s">
        <v>16930</v>
      </c>
      <c r="I490" s="1" t="s">
        <v>9983</v>
      </c>
      <c r="J490" s="1"/>
      <c r="K490" s="1" t="s">
        <v>17502</v>
      </c>
      <c r="L490" s="1" t="s">
        <v>488</v>
      </c>
      <c r="M490" s="1" t="s">
        <v>11621</v>
      </c>
      <c r="N490" s="1" t="s">
        <v>12805</v>
      </c>
      <c r="O490" s="1" t="s">
        <v>488</v>
      </c>
      <c r="P490" s="1" t="s">
        <v>17629</v>
      </c>
      <c r="Q490" s="1" t="s">
        <v>18141</v>
      </c>
      <c r="R490" s="1" t="s">
        <v>13489</v>
      </c>
      <c r="S490" s="1" t="s">
        <v>488</v>
      </c>
      <c r="T490" s="1" t="s">
        <v>18765</v>
      </c>
      <c r="U490" s="1"/>
      <c r="V490" s="1" t="s">
        <v>13503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13900</v>
      </c>
      <c r="F491" s="1" t="s">
        <v>14965</v>
      </c>
      <c r="G491" s="1" t="s">
        <v>15978</v>
      </c>
      <c r="H491" s="1" t="s">
        <v>16931</v>
      </c>
      <c r="I491" s="1" t="s">
        <v>9984</v>
      </c>
      <c r="J491" s="1"/>
      <c r="K491" s="1" t="s">
        <v>17502</v>
      </c>
      <c r="L491" s="1" t="s">
        <v>489</v>
      </c>
      <c r="M491" s="1" t="s">
        <v>11622</v>
      </c>
      <c r="N491" s="1" t="s">
        <v>12805</v>
      </c>
      <c r="O491" s="1" t="s">
        <v>489</v>
      </c>
      <c r="P491" s="1" t="s">
        <v>17629</v>
      </c>
      <c r="Q491" s="1" t="s">
        <v>18142</v>
      </c>
      <c r="R491" s="1" t="s">
        <v>13489</v>
      </c>
      <c r="S491" s="1" t="s">
        <v>489</v>
      </c>
      <c r="T491" s="1"/>
      <c r="U491" s="1"/>
      <c r="V491" s="1" t="s">
        <v>13503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3874</v>
      </c>
      <c r="F492" s="1" t="s">
        <v>5513</v>
      </c>
      <c r="G492" s="1" t="s">
        <v>7062</v>
      </c>
      <c r="H492" s="1" t="s">
        <v>8548</v>
      </c>
      <c r="I492" s="1" t="s">
        <v>9985</v>
      </c>
      <c r="J492" s="1"/>
      <c r="K492" s="1" t="s">
        <v>17502</v>
      </c>
      <c r="L492" s="1" t="s">
        <v>490</v>
      </c>
      <c r="M492" s="1" t="s">
        <v>11623</v>
      </c>
      <c r="N492" s="1" t="s">
        <v>12805</v>
      </c>
      <c r="O492" s="1" t="s">
        <v>490</v>
      </c>
      <c r="P492" s="1" t="s">
        <v>17629</v>
      </c>
      <c r="Q492" s="1" t="s">
        <v>18143</v>
      </c>
      <c r="R492" s="1" t="s">
        <v>13489</v>
      </c>
      <c r="S492" s="1" t="s">
        <v>490</v>
      </c>
      <c r="T492" s="1"/>
      <c r="U492" s="1"/>
      <c r="V492" s="1" t="s">
        <v>13503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13901</v>
      </c>
      <c r="F493" s="1" t="s">
        <v>14966</v>
      </c>
      <c r="G493" s="1" t="s">
        <v>15979</v>
      </c>
      <c r="H493" s="1" t="s">
        <v>16932</v>
      </c>
      <c r="I493" s="1" t="s">
        <v>9986</v>
      </c>
      <c r="J493" s="1"/>
      <c r="K493" s="1" t="s">
        <v>17502</v>
      </c>
      <c r="L493" s="1" t="s">
        <v>491</v>
      </c>
      <c r="M493" s="1" t="s">
        <v>11624</v>
      </c>
      <c r="N493" s="1" t="s">
        <v>12805</v>
      </c>
      <c r="O493" s="1" t="s">
        <v>491</v>
      </c>
      <c r="P493" s="1" t="s">
        <v>17630</v>
      </c>
      <c r="Q493" s="1" t="s">
        <v>17630</v>
      </c>
      <c r="R493" s="1" t="s">
        <v>13489</v>
      </c>
      <c r="S493" s="1" t="s">
        <v>491</v>
      </c>
      <c r="T493" s="1"/>
      <c r="U493" s="1" t="s">
        <v>18972</v>
      </c>
      <c r="V493" s="1" t="s">
        <v>13503</v>
      </c>
      <c r="W493" s="1" t="s">
        <v>491</v>
      </c>
      <c r="X493" s="1" t="s">
        <v>19143</v>
      </c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13902</v>
      </c>
      <c r="F494" s="1" t="s">
        <v>14967</v>
      </c>
      <c r="G494" s="1" t="s">
        <v>15980</v>
      </c>
      <c r="H494" s="1" t="s">
        <v>16933</v>
      </c>
      <c r="I494" s="1" t="s">
        <v>9987</v>
      </c>
      <c r="J494" s="1"/>
      <c r="K494" s="1" t="s">
        <v>17502</v>
      </c>
      <c r="L494" s="1" t="s">
        <v>492</v>
      </c>
      <c r="M494" s="1" t="s">
        <v>11625</v>
      </c>
      <c r="N494" s="1" t="s">
        <v>12805</v>
      </c>
      <c r="O494" s="1" t="s">
        <v>492</v>
      </c>
      <c r="P494" s="1" t="s">
        <v>17630</v>
      </c>
      <c r="Q494" s="1" t="s">
        <v>17630</v>
      </c>
      <c r="R494" s="1" t="s">
        <v>13489</v>
      </c>
      <c r="S494" s="1" t="s">
        <v>492</v>
      </c>
      <c r="T494" s="1"/>
      <c r="U494" s="1"/>
      <c r="V494" s="1" t="s">
        <v>13503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13903</v>
      </c>
      <c r="F495" s="1" t="s">
        <v>14968</v>
      </c>
      <c r="G495" s="1" t="s">
        <v>15981</v>
      </c>
      <c r="H495" s="1" t="s">
        <v>16929</v>
      </c>
      <c r="I495" s="1" t="s">
        <v>9988</v>
      </c>
      <c r="J495" s="1"/>
      <c r="K495" s="1" t="s">
        <v>17502</v>
      </c>
      <c r="L495" s="1" t="s">
        <v>493</v>
      </c>
      <c r="M495" s="1" t="s">
        <v>11626</v>
      </c>
      <c r="N495" s="1" t="s">
        <v>12805</v>
      </c>
      <c r="O495" s="1" t="s">
        <v>493</v>
      </c>
      <c r="P495" s="1" t="s">
        <v>17630</v>
      </c>
      <c r="Q495" s="1" t="s">
        <v>17630</v>
      </c>
      <c r="R495" s="1" t="s">
        <v>13489</v>
      </c>
      <c r="S495" s="1" t="s">
        <v>493</v>
      </c>
      <c r="T495" s="1"/>
      <c r="U495" s="1"/>
      <c r="V495" s="1" t="s">
        <v>13503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13904</v>
      </c>
      <c r="F496" s="1" t="s">
        <v>14969</v>
      </c>
      <c r="G496" s="1" t="s">
        <v>15982</v>
      </c>
      <c r="H496" s="1" t="s">
        <v>16934</v>
      </c>
      <c r="I496" s="1" t="s">
        <v>9989</v>
      </c>
      <c r="J496" s="1"/>
      <c r="K496" s="1" t="s">
        <v>17502</v>
      </c>
      <c r="L496" s="1" t="s">
        <v>494</v>
      </c>
      <c r="M496" s="1" t="s">
        <v>11627</v>
      </c>
      <c r="N496" s="1" t="s">
        <v>12805</v>
      </c>
      <c r="O496" s="1" t="s">
        <v>494</v>
      </c>
      <c r="P496" s="1" t="s">
        <v>17630</v>
      </c>
      <c r="Q496" s="1" t="s">
        <v>17630</v>
      </c>
      <c r="R496" s="1" t="s">
        <v>13489</v>
      </c>
      <c r="S496" s="1" t="s">
        <v>494</v>
      </c>
      <c r="T496" s="1"/>
      <c r="U496" s="1"/>
      <c r="V496" s="1" t="s">
        <v>13503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13905</v>
      </c>
      <c r="F497" s="1" t="s">
        <v>14970</v>
      </c>
      <c r="G497" s="1" t="s">
        <v>15983</v>
      </c>
      <c r="H497" s="1" t="s">
        <v>16935</v>
      </c>
      <c r="I497" s="1" t="s">
        <v>9990</v>
      </c>
      <c r="J497" s="1"/>
      <c r="K497" s="1" t="s">
        <v>17502</v>
      </c>
      <c r="L497" s="1" t="s">
        <v>495</v>
      </c>
      <c r="M497" s="1" t="s">
        <v>11628</v>
      </c>
      <c r="N497" s="1" t="s">
        <v>12805</v>
      </c>
      <c r="O497" s="1" t="s">
        <v>495</v>
      </c>
      <c r="P497" s="1" t="s">
        <v>17630</v>
      </c>
      <c r="Q497" s="1" t="s">
        <v>17630</v>
      </c>
      <c r="R497" s="1" t="s">
        <v>13489</v>
      </c>
      <c r="S497" s="1" t="s">
        <v>495</v>
      </c>
      <c r="T497" s="1"/>
      <c r="U497" s="1"/>
      <c r="V497" s="1" t="s">
        <v>13503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13906</v>
      </c>
      <c r="F498" s="1" t="s">
        <v>14971</v>
      </c>
      <c r="G498" s="1" t="s">
        <v>15984</v>
      </c>
      <c r="H498" s="1" t="s">
        <v>16936</v>
      </c>
      <c r="I498" s="1" t="s">
        <v>9991</v>
      </c>
      <c r="J498" s="1"/>
      <c r="K498" s="1" t="s">
        <v>17502</v>
      </c>
      <c r="L498" s="1" t="s">
        <v>496</v>
      </c>
      <c r="M498" s="1" t="s">
        <v>11629</v>
      </c>
      <c r="N498" s="1" t="s">
        <v>12805</v>
      </c>
      <c r="O498" s="1" t="s">
        <v>496</v>
      </c>
      <c r="P498" s="1" t="s">
        <v>17630</v>
      </c>
      <c r="Q498" s="1" t="s">
        <v>17630</v>
      </c>
      <c r="R498" s="1" t="s">
        <v>13489</v>
      </c>
      <c r="S498" s="1" t="s">
        <v>496</v>
      </c>
      <c r="T498" s="1"/>
      <c r="U498" s="1"/>
      <c r="V498" s="1" t="s">
        <v>13503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13907</v>
      </c>
      <c r="F499" s="1" t="s">
        <v>14972</v>
      </c>
      <c r="G499" s="1" t="s">
        <v>15985</v>
      </c>
      <c r="H499" s="1" t="s">
        <v>16937</v>
      </c>
      <c r="I499" s="1" t="s">
        <v>9992</v>
      </c>
      <c r="J499" s="1"/>
      <c r="K499" s="1" t="s">
        <v>17502</v>
      </c>
      <c r="L499" s="1" t="s">
        <v>497</v>
      </c>
      <c r="M499" s="1" t="s">
        <v>11630</v>
      </c>
      <c r="N499" s="1" t="s">
        <v>12805</v>
      </c>
      <c r="O499" s="1" t="s">
        <v>497</v>
      </c>
      <c r="P499" s="1" t="s">
        <v>17630</v>
      </c>
      <c r="Q499" s="1" t="s">
        <v>17630</v>
      </c>
      <c r="R499" s="1" t="s">
        <v>13489</v>
      </c>
      <c r="S499" s="1" t="s">
        <v>497</v>
      </c>
      <c r="T499" s="1"/>
      <c r="U499" s="1"/>
      <c r="V499" s="1" t="s">
        <v>13503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13908</v>
      </c>
      <c r="F500" s="1" t="s">
        <v>14973</v>
      </c>
      <c r="G500" s="1" t="s">
        <v>15986</v>
      </c>
      <c r="H500" s="1" t="s">
        <v>16934</v>
      </c>
      <c r="I500" s="1" t="s">
        <v>9993</v>
      </c>
      <c r="J500" s="1"/>
      <c r="K500" s="1" t="s">
        <v>17502</v>
      </c>
      <c r="L500" s="1" t="s">
        <v>498</v>
      </c>
      <c r="M500" s="1" t="s">
        <v>11631</v>
      </c>
      <c r="N500" s="1" t="s">
        <v>12805</v>
      </c>
      <c r="O500" s="1" t="s">
        <v>498</v>
      </c>
      <c r="P500" s="1" t="s">
        <v>17630</v>
      </c>
      <c r="Q500" s="1" t="s">
        <v>17630</v>
      </c>
      <c r="R500" s="1" t="s">
        <v>13489</v>
      </c>
      <c r="S500" s="1" t="s">
        <v>498</v>
      </c>
      <c r="T500" s="1"/>
      <c r="U500" s="1"/>
      <c r="V500" s="1" t="s">
        <v>13503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13909</v>
      </c>
      <c r="F501" s="1" t="s">
        <v>14974</v>
      </c>
      <c r="G501" s="1" t="s">
        <v>15987</v>
      </c>
      <c r="H501" s="1" t="s">
        <v>16938</v>
      </c>
      <c r="I501" s="1" t="s">
        <v>9560</v>
      </c>
      <c r="J501" s="1"/>
      <c r="K501" s="1" t="s">
        <v>17502</v>
      </c>
      <c r="L501" s="1" t="s">
        <v>499</v>
      </c>
      <c r="M501" s="1" t="s">
        <v>11632</v>
      </c>
      <c r="N501" s="1" t="s">
        <v>12805</v>
      </c>
      <c r="O501" s="1" t="s">
        <v>499</v>
      </c>
      <c r="P501" s="1" t="s">
        <v>17631</v>
      </c>
      <c r="Q501" s="1" t="s">
        <v>18144</v>
      </c>
      <c r="R501" s="1" t="s">
        <v>13489</v>
      </c>
      <c r="S501" s="1" t="s">
        <v>499</v>
      </c>
      <c r="T501" s="1" t="s">
        <v>18766</v>
      </c>
      <c r="U501" s="1"/>
      <c r="V501" s="1" t="s">
        <v>13503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13910</v>
      </c>
      <c r="F502" s="1" t="s">
        <v>14975</v>
      </c>
      <c r="G502" s="1" t="s">
        <v>15988</v>
      </c>
      <c r="H502" s="1" t="s">
        <v>16939</v>
      </c>
      <c r="I502" s="1" t="s">
        <v>9994</v>
      </c>
      <c r="J502" s="1"/>
      <c r="K502" s="1" t="s">
        <v>17502</v>
      </c>
      <c r="L502" s="1" t="s">
        <v>500</v>
      </c>
      <c r="M502" s="1" t="s">
        <v>11633</v>
      </c>
      <c r="N502" s="1" t="s">
        <v>12805</v>
      </c>
      <c r="O502" s="1" t="s">
        <v>500</v>
      </c>
      <c r="P502" s="1" t="s">
        <v>17631</v>
      </c>
      <c r="Q502" s="1" t="s">
        <v>18145</v>
      </c>
      <c r="R502" s="1" t="s">
        <v>13489</v>
      </c>
      <c r="S502" s="1" t="s">
        <v>500</v>
      </c>
      <c r="T502" s="1"/>
      <c r="U502" s="1"/>
      <c r="V502" s="1" t="s">
        <v>13503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13911</v>
      </c>
      <c r="F503" s="1" t="s">
        <v>14976</v>
      </c>
      <c r="G503" s="1" t="s">
        <v>15989</v>
      </c>
      <c r="H503" s="1" t="s">
        <v>16940</v>
      </c>
      <c r="I503" s="1" t="s">
        <v>9995</v>
      </c>
      <c r="J503" s="1"/>
      <c r="K503" s="1" t="s">
        <v>17502</v>
      </c>
      <c r="L503" s="1" t="s">
        <v>501</v>
      </c>
      <c r="M503" s="1" t="s">
        <v>11634</v>
      </c>
      <c r="N503" s="1" t="s">
        <v>12805</v>
      </c>
      <c r="O503" s="1" t="s">
        <v>501</v>
      </c>
      <c r="P503" s="1" t="s">
        <v>17631</v>
      </c>
      <c r="Q503" s="1" t="s">
        <v>18146</v>
      </c>
      <c r="R503" s="1" t="s">
        <v>13489</v>
      </c>
      <c r="S503" s="1" t="s">
        <v>501</v>
      </c>
      <c r="T503" s="1"/>
      <c r="U503" s="1"/>
      <c r="V503" s="1" t="s">
        <v>13503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13912</v>
      </c>
      <c r="F504" s="1" t="s">
        <v>14977</v>
      </c>
      <c r="G504" s="1" t="s">
        <v>15990</v>
      </c>
      <c r="H504" s="1" t="s">
        <v>16941</v>
      </c>
      <c r="I504" s="1" t="s">
        <v>9996</v>
      </c>
      <c r="J504" s="1"/>
      <c r="K504" s="1" t="s">
        <v>17502</v>
      </c>
      <c r="L504" s="1" t="s">
        <v>502</v>
      </c>
      <c r="M504" s="1" t="s">
        <v>11635</v>
      </c>
      <c r="N504" s="1" t="s">
        <v>12805</v>
      </c>
      <c r="O504" s="1" t="s">
        <v>502</v>
      </c>
      <c r="P504" s="1" t="s">
        <v>17631</v>
      </c>
      <c r="Q504" s="1" t="s">
        <v>18147</v>
      </c>
      <c r="R504" s="1" t="s">
        <v>13489</v>
      </c>
      <c r="S504" s="1" t="s">
        <v>502</v>
      </c>
      <c r="T504" s="1"/>
      <c r="U504" s="1"/>
      <c r="V504" s="1" t="s">
        <v>13503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13913</v>
      </c>
      <c r="F505" s="1" t="s">
        <v>14978</v>
      </c>
      <c r="G505" s="1" t="s">
        <v>15991</v>
      </c>
      <c r="H505" s="1" t="s">
        <v>16942</v>
      </c>
      <c r="I505" s="1" t="s">
        <v>9997</v>
      </c>
      <c r="J505" s="1"/>
      <c r="K505" s="1" t="s">
        <v>17502</v>
      </c>
      <c r="L505" s="1" t="s">
        <v>503</v>
      </c>
      <c r="M505" s="1" t="s">
        <v>11636</v>
      </c>
      <c r="N505" s="1" t="s">
        <v>12805</v>
      </c>
      <c r="O505" s="1" t="s">
        <v>503</v>
      </c>
      <c r="P505" s="1" t="s">
        <v>17631</v>
      </c>
      <c r="Q505" s="1" t="s">
        <v>18148</v>
      </c>
      <c r="R505" s="1" t="s">
        <v>13489</v>
      </c>
      <c r="S505" s="1" t="s">
        <v>503</v>
      </c>
      <c r="T505" s="1"/>
      <c r="U505" s="1"/>
      <c r="V505" s="1" t="s">
        <v>13503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13910</v>
      </c>
      <c r="F506" s="1" t="s">
        <v>14979</v>
      </c>
      <c r="G506" s="1" t="s">
        <v>15992</v>
      </c>
      <c r="H506" s="1" t="s">
        <v>16939</v>
      </c>
      <c r="I506" s="1" t="s">
        <v>9998</v>
      </c>
      <c r="J506" s="1"/>
      <c r="K506" s="1" t="s">
        <v>17502</v>
      </c>
      <c r="L506" s="1" t="s">
        <v>504</v>
      </c>
      <c r="M506" s="1" t="s">
        <v>11637</v>
      </c>
      <c r="N506" s="1" t="s">
        <v>12805</v>
      </c>
      <c r="O506" s="1" t="s">
        <v>504</v>
      </c>
      <c r="P506" s="1" t="s">
        <v>17631</v>
      </c>
      <c r="Q506" s="1" t="s">
        <v>18145</v>
      </c>
      <c r="R506" s="1" t="s">
        <v>13489</v>
      </c>
      <c r="S506" s="1" t="s">
        <v>504</v>
      </c>
      <c r="T506" s="1"/>
      <c r="U506" s="1"/>
      <c r="V506" s="1" t="s">
        <v>13503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13914</v>
      </c>
      <c r="F507" s="1" t="s">
        <v>14980</v>
      </c>
      <c r="G507" s="1" t="s">
        <v>15993</v>
      </c>
      <c r="H507" s="1" t="s">
        <v>16943</v>
      </c>
      <c r="I507" s="1" t="s">
        <v>9999</v>
      </c>
      <c r="J507" s="1"/>
      <c r="K507" s="1" t="s">
        <v>17502</v>
      </c>
      <c r="L507" s="1" t="s">
        <v>505</v>
      </c>
      <c r="M507" s="1" t="s">
        <v>11638</v>
      </c>
      <c r="N507" s="1" t="s">
        <v>12805</v>
      </c>
      <c r="O507" s="1" t="s">
        <v>505</v>
      </c>
      <c r="P507" s="1" t="s">
        <v>17632</v>
      </c>
      <c r="Q507" s="1" t="s">
        <v>17632</v>
      </c>
      <c r="R507" s="1" t="s">
        <v>13489</v>
      </c>
      <c r="S507" s="1" t="s">
        <v>505</v>
      </c>
      <c r="T507" s="1"/>
      <c r="U507" s="1" t="s">
        <v>18973</v>
      </c>
      <c r="V507" s="1" t="s">
        <v>13503</v>
      </c>
      <c r="W507" s="1" t="s">
        <v>505</v>
      </c>
      <c r="X507" s="1" t="s">
        <v>19144</v>
      </c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13915</v>
      </c>
      <c r="F508" s="1" t="s">
        <v>14981</v>
      </c>
      <c r="G508" s="1" t="s">
        <v>15994</v>
      </c>
      <c r="H508" s="1" t="s">
        <v>16944</v>
      </c>
      <c r="I508" s="1" t="s">
        <v>10000</v>
      </c>
      <c r="J508" s="1"/>
      <c r="K508" s="1" t="s">
        <v>17502</v>
      </c>
      <c r="L508" s="1" t="s">
        <v>506</v>
      </c>
      <c r="M508" s="1" t="s">
        <v>11639</v>
      </c>
      <c r="N508" s="1" t="s">
        <v>12805</v>
      </c>
      <c r="O508" s="1" t="s">
        <v>506</v>
      </c>
      <c r="P508" s="1" t="s">
        <v>17632</v>
      </c>
      <c r="Q508" s="1" t="s">
        <v>17632</v>
      </c>
      <c r="R508" s="1" t="s">
        <v>13489</v>
      </c>
      <c r="S508" s="1" t="s">
        <v>506</v>
      </c>
      <c r="T508" s="1"/>
      <c r="U508" s="1"/>
      <c r="V508" s="1" t="s">
        <v>13503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13916</v>
      </c>
      <c r="F509" s="1" t="s">
        <v>14982</v>
      </c>
      <c r="G509" s="1" t="s">
        <v>15995</v>
      </c>
      <c r="H509" s="1" t="s">
        <v>16945</v>
      </c>
      <c r="I509" s="1" t="s">
        <v>10001</v>
      </c>
      <c r="J509" s="1"/>
      <c r="K509" s="1" t="s">
        <v>17502</v>
      </c>
      <c r="L509" s="1" t="s">
        <v>507</v>
      </c>
      <c r="M509" s="1" t="s">
        <v>11640</v>
      </c>
      <c r="N509" s="1" t="s">
        <v>12805</v>
      </c>
      <c r="O509" s="1" t="s">
        <v>507</v>
      </c>
      <c r="P509" s="1" t="s">
        <v>17632</v>
      </c>
      <c r="Q509" s="1" t="s">
        <v>17632</v>
      </c>
      <c r="R509" s="1" t="s">
        <v>13489</v>
      </c>
      <c r="S509" s="1" t="s">
        <v>507</v>
      </c>
      <c r="T509" s="1"/>
      <c r="U509" s="1"/>
      <c r="V509" s="1" t="s">
        <v>13503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13917</v>
      </c>
      <c r="F510" s="1" t="s">
        <v>14974</v>
      </c>
      <c r="G510" s="1" t="s">
        <v>15996</v>
      </c>
      <c r="H510" s="1" t="s">
        <v>16938</v>
      </c>
      <c r="I510" s="1" t="s">
        <v>10002</v>
      </c>
      <c r="J510" s="1"/>
      <c r="K510" s="1" t="s">
        <v>17502</v>
      </c>
      <c r="L510" s="1" t="s">
        <v>508</v>
      </c>
      <c r="M510" s="1" t="s">
        <v>11641</v>
      </c>
      <c r="N510" s="1" t="s">
        <v>12805</v>
      </c>
      <c r="O510" s="1" t="s">
        <v>508</v>
      </c>
      <c r="P510" s="1" t="s">
        <v>17632</v>
      </c>
      <c r="Q510" s="1" t="s">
        <v>17632</v>
      </c>
      <c r="R510" s="1" t="s">
        <v>13489</v>
      </c>
      <c r="S510" s="1" t="s">
        <v>508</v>
      </c>
      <c r="T510" s="1"/>
      <c r="U510" s="1"/>
      <c r="V510" s="1" t="s">
        <v>13503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13918</v>
      </c>
      <c r="F511" s="1" t="s">
        <v>14983</v>
      </c>
      <c r="G511" s="1" t="s">
        <v>15997</v>
      </c>
      <c r="H511" s="1" t="s">
        <v>16936</v>
      </c>
      <c r="I511" s="1" t="s">
        <v>10003</v>
      </c>
      <c r="J511" s="1"/>
      <c r="K511" s="1" t="s">
        <v>17502</v>
      </c>
      <c r="L511" s="1" t="s">
        <v>509</v>
      </c>
      <c r="M511" s="1" t="s">
        <v>11642</v>
      </c>
      <c r="N511" s="1" t="s">
        <v>12805</v>
      </c>
      <c r="O511" s="1" t="s">
        <v>509</v>
      </c>
      <c r="P511" s="1" t="s">
        <v>17633</v>
      </c>
      <c r="Q511" s="1" t="s">
        <v>18149</v>
      </c>
      <c r="R511" s="1" t="s">
        <v>13489</v>
      </c>
      <c r="S511" s="1" t="s">
        <v>509</v>
      </c>
      <c r="T511" s="1" t="s">
        <v>18767</v>
      </c>
      <c r="U511" s="1"/>
      <c r="V511" s="1" t="s">
        <v>13503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13919</v>
      </c>
      <c r="F512" s="1" t="s">
        <v>14984</v>
      </c>
      <c r="G512" s="1" t="s">
        <v>15998</v>
      </c>
      <c r="H512" s="1" t="s">
        <v>16946</v>
      </c>
      <c r="I512" s="1" t="s">
        <v>10004</v>
      </c>
      <c r="J512" s="1"/>
      <c r="K512" s="1" t="s">
        <v>17502</v>
      </c>
      <c r="L512" s="1" t="s">
        <v>510</v>
      </c>
      <c r="M512" s="1" t="s">
        <v>11643</v>
      </c>
      <c r="N512" s="1" t="s">
        <v>12805</v>
      </c>
      <c r="O512" s="1" t="s">
        <v>510</v>
      </c>
      <c r="P512" s="1" t="s">
        <v>17634</v>
      </c>
      <c r="Q512" s="1" t="s">
        <v>17634</v>
      </c>
      <c r="R512" s="1" t="s">
        <v>13489</v>
      </c>
      <c r="S512" s="1" t="s">
        <v>510</v>
      </c>
      <c r="T512" s="1"/>
      <c r="U512" s="1" t="s">
        <v>18974</v>
      </c>
      <c r="V512" s="1" t="s">
        <v>13503</v>
      </c>
      <c r="W512" s="1" t="s">
        <v>510</v>
      </c>
      <c r="X512" s="1" t="s">
        <v>19145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13920</v>
      </c>
      <c r="F513" s="1" t="s">
        <v>14985</v>
      </c>
      <c r="G513" s="1" t="s">
        <v>15999</v>
      </c>
      <c r="H513" s="1" t="s">
        <v>16947</v>
      </c>
      <c r="I513" s="1" t="s">
        <v>10005</v>
      </c>
      <c r="J513" s="1"/>
      <c r="K513" s="1" t="s">
        <v>17502</v>
      </c>
      <c r="L513" s="1" t="s">
        <v>511</v>
      </c>
      <c r="M513" s="1" t="s">
        <v>11644</v>
      </c>
      <c r="N513" s="1" t="s">
        <v>12805</v>
      </c>
      <c r="O513" s="1" t="s">
        <v>511</v>
      </c>
      <c r="P513" s="1" t="s">
        <v>17635</v>
      </c>
      <c r="Q513" s="1" t="s">
        <v>18150</v>
      </c>
      <c r="R513" s="1" t="s">
        <v>13489</v>
      </c>
      <c r="S513" s="1" t="s">
        <v>511</v>
      </c>
      <c r="T513" s="1" t="s">
        <v>18768</v>
      </c>
      <c r="U513" s="1"/>
      <c r="V513" s="1" t="s">
        <v>13503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13921</v>
      </c>
      <c r="F514" s="1" t="s">
        <v>14986</v>
      </c>
      <c r="G514" s="1" t="s">
        <v>16000</v>
      </c>
      <c r="H514" s="1" t="s">
        <v>16933</v>
      </c>
      <c r="I514" s="1" t="s">
        <v>10006</v>
      </c>
      <c r="J514" s="1"/>
      <c r="K514" s="1" t="s">
        <v>17502</v>
      </c>
      <c r="L514" s="1" t="s">
        <v>512</v>
      </c>
      <c r="M514" s="1" t="s">
        <v>11645</v>
      </c>
      <c r="N514" s="1" t="s">
        <v>12805</v>
      </c>
      <c r="O514" s="1" t="s">
        <v>512</v>
      </c>
      <c r="P514" s="1" t="s">
        <v>17635</v>
      </c>
      <c r="Q514" s="1" t="s">
        <v>18151</v>
      </c>
      <c r="R514" s="1" t="s">
        <v>13489</v>
      </c>
      <c r="S514" s="1" t="s">
        <v>512</v>
      </c>
      <c r="T514" s="1"/>
      <c r="U514" s="1"/>
      <c r="V514" s="1" t="s">
        <v>13503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13922</v>
      </c>
      <c r="F515" s="1" t="s">
        <v>14987</v>
      </c>
      <c r="G515" s="1" t="s">
        <v>16001</v>
      </c>
      <c r="H515" s="1" t="s">
        <v>16948</v>
      </c>
      <c r="I515" s="1" t="s">
        <v>10007</v>
      </c>
      <c r="J515" s="1"/>
      <c r="K515" s="1" t="s">
        <v>17502</v>
      </c>
      <c r="L515" s="1" t="s">
        <v>513</v>
      </c>
      <c r="M515" s="1" t="s">
        <v>11646</v>
      </c>
      <c r="N515" s="1" t="s">
        <v>12805</v>
      </c>
      <c r="O515" s="1" t="s">
        <v>513</v>
      </c>
      <c r="P515" s="1" t="s">
        <v>17635</v>
      </c>
      <c r="Q515" s="1" t="s">
        <v>18152</v>
      </c>
      <c r="R515" s="1" t="s">
        <v>13489</v>
      </c>
      <c r="S515" s="1" t="s">
        <v>513</v>
      </c>
      <c r="T515" s="1"/>
      <c r="U515" s="1"/>
      <c r="V515" s="1" t="s">
        <v>13503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13923</v>
      </c>
      <c r="F516" s="1" t="s">
        <v>14988</v>
      </c>
      <c r="G516" s="1" t="s">
        <v>16002</v>
      </c>
      <c r="H516" s="1" t="s">
        <v>16935</v>
      </c>
      <c r="I516" s="1" t="s">
        <v>10008</v>
      </c>
      <c r="J516" s="1"/>
      <c r="K516" s="1" t="s">
        <v>17502</v>
      </c>
      <c r="L516" s="1" t="s">
        <v>514</v>
      </c>
      <c r="M516" s="1" t="s">
        <v>11647</v>
      </c>
      <c r="N516" s="1" t="s">
        <v>12805</v>
      </c>
      <c r="O516" s="1" t="s">
        <v>514</v>
      </c>
      <c r="P516" s="1" t="s">
        <v>17635</v>
      </c>
      <c r="Q516" s="1" t="s">
        <v>18153</v>
      </c>
      <c r="R516" s="1" t="s">
        <v>13489</v>
      </c>
      <c r="S516" s="1" t="s">
        <v>514</v>
      </c>
      <c r="T516" s="1"/>
      <c r="U516" s="1"/>
      <c r="V516" s="1" t="s">
        <v>13503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13924</v>
      </c>
      <c r="F517" s="1" t="s">
        <v>14989</v>
      </c>
      <c r="G517" s="1" t="s">
        <v>16003</v>
      </c>
      <c r="H517" s="1" t="s">
        <v>16943</v>
      </c>
      <c r="I517" s="1" t="s">
        <v>10009</v>
      </c>
      <c r="J517" s="1"/>
      <c r="K517" s="1" t="s">
        <v>17502</v>
      </c>
      <c r="L517" s="1" t="s">
        <v>515</v>
      </c>
      <c r="M517" s="1" t="s">
        <v>11648</v>
      </c>
      <c r="N517" s="1" t="s">
        <v>12805</v>
      </c>
      <c r="O517" s="1" t="s">
        <v>515</v>
      </c>
      <c r="P517" s="1" t="s">
        <v>17636</v>
      </c>
      <c r="Q517" s="1" t="s">
        <v>17636</v>
      </c>
      <c r="R517" s="1" t="s">
        <v>13489</v>
      </c>
      <c r="S517" s="1" t="s">
        <v>515</v>
      </c>
      <c r="T517" s="1"/>
      <c r="U517" s="1" t="s">
        <v>18975</v>
      </c>
      <c r="V517" s="1" t="s">
        <v>13503</v>
      </c>
      <c r="W517" s="1" t="s">
        <v>515</v>
      </c>
      <c r="X517" s="1"/>
      <c r="Y517" t="s">
        <v>19237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13925</v>
      </c>
      <c r="F518" s="1" t="s">
        <v>13925</v>
      </c>
      <c r="G518" s="1" t="s">
        <v>16004</v>
      </c>
      <c r="H518" s="1" t="s">
        <v>16949</v>
      </c>
      <c r="I518" s="1" t="s">
        <v>10010</v>
      </c>
      <c r="J518" s="1"/>
      <c r="K518" s="1" t="s">
        <v>17502</v>
      </c>
      <c r="L518" s="1" t="s">
        <v>516</v>
      </c>
      <c r="M518" s="1" t="s">
        <v>11649</v>
      </c>
      <c r="N518" s="1" t="s">
        <v>12805</v>
      </c>
      <c r="O518" s="1" t="s">
        <v>516</v>
      </c>
      <c r="P518" s="1" t="s">
        <v>17636</v>
      </c>
      <c r="Q518" s="1" t="s">
        <v>17636</v>
      </c>
      <c r="R518" s="1" t="s">
        <v>13489</v>
      </c>
      <c r="S518" s="1" t="s">
        <v>516</v>
      </c>
      <c r="T518" s="1"/>
      <c r="U518" s="1"/>
      <c r="V518" s="1" t="s">
        <v>13503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13926</v>
      </c>
      <c r="F519" s="1" t="s">
        <v>14990</v>
      </c>
      <c r="G519" s="1" t="s">
        <v>16005</v>
      </c>
      <c r="H519" s="1" t="s">
        <v>16950</v>
      </c>
      <c r="I519" s="1" t="s">
        <v>10011</v>
      </c>
      <c r="J519" s="1"/>
      <c r="K519" s="1" t="s">
        <v>17502</v>
      </c>
      <c r="L519" s="1" t="s">
        <v>517</v>
      </c>
      <c r="M519" s="1" t="s">
        <v>11650</v>
      </c>
      <c r="N519" s="1" t="s">
        <v>12805</v>
      </c>
      <c r="O519" s="1" t="s">
        <v>517</v>
      </c>
      <c r="P519" s="1" t="s">
        <v>17636</v>
      </c>
      <c r="Q519" s="1" t="s">
        <v>17636</v>
      </c>
      <c r="R519" s="1" t="s">
        <v>13489</v>
      </c>
      <c r="S519" s="1" t="s">
        <v>517</v>
      </c>
      <c r="T519" s="1"/>
      <c r="U519" s="1"/>
      <c r="V519" s="1" t="s">
        <v>13503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13927</v>
      </c>
      <c r="F520" s="1" t="s">
        <v>14991</v>
      </c>
      <c r="G520" s="1" t="s">
        <v>16006</v>
      </c>
      <c r="H520" s="1" t="s">
        <v>16951</v>
      </c>
      <c r="I520" s="1" t="s">
        <v>10012</v>
      </c>
      <c r="J520" s="1"/>
      <c r="K520" s="1" t="s">
        <v>17502</v>
      </c>
      <c r="L520" s="1" t="s">
        <v>518</v>
      </c>
      <c r="M520" s="1" t="s">
        <v>11651</v>
      </c>
      <c r="N520" s="1" t="s">
        <v>12805</v>
      </c>
      <c r="O520" s="1" t="s">
        <v>518</v>
      </c>
      <c r="P520" s="1" t="s">
        <v>17636</v>
      </c>
      <c r="Q520" s="1" t="s">
        <v>17636</v>
      </c>
      <c r="R520" s="1" t="s">
        <v>13489</v>
      </c>
      <c r="S520" s="1" t="s">
        <v>518</v>
      </c>
      <c r="T520" s="1"/>
      <c r="U520" s="1"/>
      <c r="V520" s="1" t="s">
        <v>13503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13928</v>
      </c>
      <c r="F521" s="1" t="s">
        <v>14992</v>
      </c>
      <c r="G521" s="1" t="s">
        <v>16007</v>
      </c>
      <c r="H521" s="1" t="s">
        <v>16952</v>
      </c>
      <c r="I521" s="1" t="s">
        <v>10013</v>
      </c>
      <c r="J521" s="1"/>
      <c r="K521" s="1" t="s">
        <v>17502</v>
      </c>
      <c r="L521" s="1" t="s">
        <v>519</v>
      </c>
      <c r="M521" s="1" t="s">
        <v>11652</v>
      </c>
      <c r="N521" s="1" t="s">
        <v>12805</v>
      </c>
      <c r="O521" s="1" t="s">
        <v>519</v>
      </c>
      <c r="P521" s="1" t="s">
        <v>17636</v>
      </c>
      <c r="Q521" s="1" t="s">
        <v>17636</v>
      </c>
      <c r="R521" s="1" t="s">
        <v>13489</v>
      </c>
      <c r="S521" s="1" t="s">
        <v>519</v>
      </c>
      <c r="T521" s="1"/>
      <c r="U521" s="1"/>
      <c r="V521" s="1" t="s">
        <v>13503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13929</v>
      </c>
      <c r="F522" s="1" t="s">
        <v>14993</v>
      </c>
      <c r="G522" s="1" t="s">
        <v>16008</v>
      </c>
      <c r="H522" s="1" t="s">
        <v>16953</v>
      </c>
      <c r="I522" s="1" t="s">
        <v>10014</v>
      </c>
      <c r="J522" s="1"/>
      <c r="K522" s="1" t="s">
        <v>17502</v>
      </c>
      <c r="L522" s="1" t="s">
        <v>520</v>
      </c>
      <c r="M522" s="1" t="s">
        <v>11653</v>
      </c>
      <c r="N522" s="1" t="s">
        <v>12805</v>
      </c>
      <c r="O522" s="1" t="s">
        <v>520</v>
      </c>
      <c r="P522" s="1" t="s">
        <v>17636</v>
      </c>
      <c r="Q522" s="1" t="s">
        <v>17636</v>
      </c>
      <c r="R522" s="1" t="s">
        <v>13489</v>
      </c>
      <c r="S522" s="1" t="s">
        <v>520</v>
      </c>
      <c r="T522" s="1"/>
      <c r="U522" s="1"/>
      <c r="V522" s="1" t="s">
        <v>13503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13930</v>
      </c>
      <c r="F523" s="1" t="s">
        <v>14994</v>
      </c>
      <c r="G523" s="1" t="s">
        <v>16009</v>
      </c>
      <c r="H523" s="1" t="s">
        <v>16945</v>
      </c>
      <c r="I523" s="1" t="s">
        <v>10015</v>
      </c>
      <c r="J523" s="1"/>
      <c r="K523" s="1" t="s">
        <v>17502</v>
      </c>
      <c r="L523" s="1" t="s">
        <v>521</v>
      </c>
      <c r="M523" s="1" t="s">
        <v>11654</v>
      </c>
      <c r="N523" s="1" t="s">
        <v>12805</v>
      </c>
      <c r="O523" s="1" t="s">
        <v>521</v>
      </c>
      <c r="P523" s="1" t="s">
        <v>17637</v>
      </c>
      <c r="Q523" s="1" t="s">
        <v>18154</v>
      </c>
      <c r="R523" s="1" t="s">
        <v>13489</v>
      </c>
      <c r="S523" s="1" t="s">
        <v>521</v>
      </c>
      <c r="T523" s="1" t="s">
        <v>18769</v>
      </c>
      <c r="U523" s="1"/>
      <c r="V523" s="1" t="s">
        <v>13503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13931</v>
      </c>
      <c r="F524" s="1" t="s">
        <v>14995</v>
      </c>
      <c r="G524" s="1" t="s">
        <v>16010</v>
      </c>
      <c r="H524" s="1" t="s">
        <v>16954</v>
      </c>
      <c r="I524" s="1" t="s">
        <v>10016</v>
      </c>
      <c r="J524" s="1"/>
      <c r="K524" s="1" t="s">
        <v>17502</v>
      </c>
      <c r="L524" s="1" t="s">
        <v>522</v>
      </c>
      <c r="M524" s="1" t="s">
        <v>11655</v>
      </c>
      <c r="N524" s="1" t="s">
        <v>12805</v>
      </c>
      <c r="O524" s="1" t="s">
        <v>522</v>
      </c>
      <c r="P524" s="1" t="s">
        <v>17637</v>
      </c>
      <c r="Q524" s="1" t="s">
        <v>18155</v>
      </c>
      <c r="R524" s="1" t="s">
        <v>13489</v>
      </c>
      <c r="S524" s="1" t="s">
        <v>522</v>
      </c>
      <c r="T524" s="1"/>
      <c r="U524" s="1"/>
      <c r="V524" s="1" t="s">
        <v>13503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13932</v>
      </c>
      <c r="F525" s="1" t="s">
        <v>13932</v>
      </c>
      <c r="G525" s="1" t="s">
        <v>16011</v>
      </c>
      <c r="H525" s="1" t="s">
        <v>16955</v>
      </c>
      <c r="I525" s="1" t="s">
        <v>10017</v>
      </c>
      <c r="J525" s="1"/>
      <c r="K525" s="1" t="s">
        <v>17502</v>
      </c>
      <c r="L525" s="1" t="s">
        <v>523</v>
      </c>
      <c r="M525" s="1" t="s">
        <v>11656</v>
      </c>
      <c r="N525" s="1" t="s">
        <v>12805</v>
      </c>
      <c r="O525" s="1" t="s">
        <v>523</v>
      </c>
      <c r="P525" s="1" t="s">
        <v>17637</v>
      </c>
      <c r="Q525" s="1" t="s">
        <v>18156</v>
      </c>
      <c r="R525" s="1" t="s">
        <v>13489</v>
      </c>
      <c r="S525" s="1" t="s">
        <v>523</v>
      </c>
      <c r="T525" s="1"/>
      <c r="U525" s="1"/>
      <c r="V525" s="1" t="s">
        <v>13503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13933</v>
      </c>
      <c r="F526" s="1" t="s">
        <v>14996</v>
      </c>
      <c r="G526" s="1" t="s">
        <v>16012</v>
      </c>
      <c r="H526" s="1" t="s">
        <v>16956</v>
      </c>
      <c r="I526" s="1" t="s">
        <v>10018</v>
      </c>
      <c r="J526" s="1"/>
      <c r="K526" s="1" t="s">
        <v>17502</v>
      </c>
      <c r="L526" s="1" t="s">
        <v>524</v>
      </c>
      <c r="M526" s="1" t="s">
        <v>11657</v>
      </c>
      <c r="N526" s="1" t="s">
        <v>12805</v>
      </c>
      <c r="O526" s="1" t="s">
        <v>524</v>
      </c>
      <c r="P526" s="1" t="s">
        <v>17637</v>
      </c>
      <c r="Q526" s="1" t="s">
        <v>18157</v>
      </c>
      <c r="R526" s="1" t="s">
        <v>13489</v>
      </c>
      <c r="S526" s="1" t="s">
        <v>524</v>
      </c>
      <c r="T526" s="1"/>
      <c r="U526" s="1"/>
      <c r="V526" s="1" t="s">
        <v>13503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13934</v>
      </c>
      <c r="F527" s="1" t="s">
        <v>14997</v>
      </c>
      <c r="G527" s="1" t="s">
        <v>16013</v>
      </c>
      <c r="H527" s="1" t="s">
        <v>16957</v>
      </c>
      <c r="I527" s="1" t="s">
        <v>10019</v>
      </c>
      <c r="J527" s="1"/>
      <c r="K527" s="1" t="s">
        <v>17502</v>
      </c>
      <c r="L527" s="1" t="s">
        <v>525</v>
      </c>
      <c r="M527" s="1" t="s">
        <v>11658</v>
      </c>
      <c r="N527" s="1" t="s">
        <v>12805</v>
      </c>
      <c r="O527" s="1" t="s">
        <v>525</v>
      </c>
      <c r="P527" s="1" t="s">
        <v>17638</v>
      </c>
      <c r="Q527" s="1" t="s">
        <v>17638</v>
      </c>
      <c r="R527" s="1" t="s">
        <v>13489</v>
      </c>
      <c r="S527" s="1" t="s">
        <v>525</v>
      </c>
      <c r="T527" s="1"/>
      <c r="U527" s="1" t="s">
        <v>18976</v>
      </c>
      <c r="V527" s="1" t="s">
        <v>13503</v>
      </c>
      <c r="W527" s="1" t="s">
        <v>525</v>
      </c>
      <c r="X527" s="1"/>
      <c r="Y527" t="s">
        <v>19238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13935</v>
      </c>
      <c r="F528" s="1" t="s">
        <v>14998</v>
      </c>
      <c r="G528" s="1" t="s">
        <v>16014</v>
      </c>
      <c r="H528" s="1" t="s">
        <v>16958</v>
      </c>
      <c r="I528" s="1" t="s">
        <v>10020</v>
      </c>
      <c r="J528" s="1"/>
      <c r="K528" s="1" t="s">
        <v>17502</v>
      </c>
      <c r="L528" s="1" t="s">
        <v>526</v>
      </c>
      <c r="M528" s="1" t="s">
        <v>11659</v>
      </c>
      <c r="N528" s="1" t="s">
        <v>12805</v>
      </c>
      <c r="O528" s="1" t="s">
        <v>526</v>
      </c>
      <c r="P528" s="1" t="s">
        <v>17638</v>
      </c>
      <c r="Q528" s="1" t="s">
        <v>17638</v>
      </c>
      <c r="R528" s="1" t="s">
        <v>13489</v>
      </c>
      <c r="S528" s="1" t="s">
        <v>526</v>
      </c>
      <c r="T528" s="1"/>
      <c r="U528" s="1"/>
      <c r="V528" s="1" t="s">
        <v>13503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13936</v>
      </c>
      <c r="F529" s="1" t="s">
        <v>14999</v>
      </c>
      <c r="G529" s="1" t="s">
        <v>16015</v>
      </c>
      <c r="H529" s="1" t="s">
        <v>16959</v>
      </c>
      <c r="I529" s="1" t="s">
        <v>10021</v>
      </c>
      <c r="J529" s="1"/>
      <c r="K529" s="1" t="s">
        <v>17502</v>
      </c>
      <c r="L529" s="1" t="s">
        <v>527</v>
      </c>
      <c r="M529" s="1" t="s">
        <v>11660</v>
      </c>
      <c r="N529" s="1" t="s">
        <v>12805</v>
      </c>
      <c r="O529" s="1" t="s">
        <v>527</v>
      </c>
      <c r="P529" s="1" t="s">
        <v>17638</v>
      </c>
      <c r="Q529" s="1" t="s">
        <v>17638</v>
      </c>
      <c r="R529" s="1" t="s">
        <v>13489</v>
      </c>
      <c r="S529" s="1" t="s">
        <v>527</v>
      </c>
      <c r="T529" s="1"/>
      <c r="U529" s="1"/>
      <c r="V529" s="1" t="s">
        <v>13503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13937</v>
      </c>
      <c r="F530" s="1" t="s">
        <v>15000</v>
      </c>
      <c r="G530" s="1" t="s">
        <v>16016</v>
      </c>
      <c r="H530" s="1" t="s">
        <v>13937</v>
      </c>
      <c r="I530" s="1" t="s">
        <v>10022</v>
      </c>
      <c r="J530" s="1"/>
      <c r="K530" s="1" t="s">
        <v>17502</v>
      </c>
      <c r="L530" s="1" t="s">
        <v>528</v>
      </c>
      <c r="M530" s="1" t="s">
        <v>11661</v>
      </c>
      <c r="N530" s="1" t="s">
        <v>12805</v>
      </c>
      <c r="O530" s="1" t="s">
        <v>528</v>
      </c>
      <c r="P530" s="1" t="s">
        <v>17639</v>
      </c>
      <c r="Q530" s="1" t="s">
        <v>17638</v>
      </c>
      <c r="R530" s="1" t="s">
        <v>13489</v>
      </c>
      <c r="S530" s="1" t="s">
        <v>528</v>
      </c>
      <c r="T530" s="1" t="s">
        <v>18770</v>
      </c>
      <c r="U530" s="1"/>
      <c r="V530" s="1" t="s">
        <v>13503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13938</v>
      </c>
      <c r="F531" s="1" t="s">
        <v>15001</v>
      </c>
      <c r="G531" s="1" t="s">
        <v>16017</v>
      </c>
      <c r="H531" s="1" t="s">
        <v>16960</v>
      </c>
      <c r="I531" s="1" t="s">
        <v>10023</v>
      </c>
      <c r="J531" s="1"/>
      <c r="K531" s="1" t="s">
        <v>17502</v>
      </c>
      <c r="L531" s="1" t="s">
        <v>529</v>
      </c>
      <c r="M531" s="1" t="s">
        <v>11662</v>
      </c>
      <c r="N531" s="1" t="s">
        <v>12805</v>
      </c>
      <c r="O531" s="1" t="s">
        <v>529</v>
      </c>
      <c r="P531" s="1" t="s">
        <v>17640</v>
      </c>
      <c r="Q531" s="1" t="s">
        <v>17640</v>
      </c>
      <c r="R531" s="1" t="s">
        <v>13489</v>
      </c>
      <c r="S531" s="1" t="s">
        <v>529</v>
      </c>
      <c r="T531" s="1"/>
      <c r="U531" s="1" t="s">
        <v>18977</v>
      </c>
      <c r="V531" s="1" t="s">
        <v>13503</v>
      </c>
      <c r="W531" s="1" t="s">
        <v>529</v>
      </c>
      <c r="X531" s="1" t="s">
        <v>19146</v>
      </c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13939</v>
      </c>
      <c r="F532" s="1" t="s">
        <v>15002</v>
      </c>
      <c r="G532" s="1" t="s">
        <v>16018</v>
      </c>
      <c r="H532" s="1" t="s">
        <v>16961</v>
      </c>
      <c r="I532" s="1" t="s">
        <v>10024</v>
      </c>
      <c r="J532" s="1"/>
      <c r="K532" s="1" t="s">
        <v>17502</v>
      </c>
      <c r="L532" s="1" t="s">
        <v>530</v>
      </c>
      <c r="M532" s="1" t="s">
        <v>11663</v>
      </c>
      <c r="N532" s="1" t="s">
        <v>12805</v>
      </c>
      <c r="O532" s="1" t="s">
        <v>530</v>
      </c>
      <c r="P532" s="1" t="s">
        <v>17640</v>
      </c>
      <c r="Q532" s="1" t="s">
        <v>17640</v>
      </c>
      <c r="R532" s="1" t="s">
        <v>13489</v>
      </c>
      <c r="S532" s="1" t="s">
        <v>530</v>
      </c>
      <c r="T532" s="1"/>
      <c r="U532" s="1"/>
      <c r="V532" s="1" t="s">
        <v>13503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13940</v>
      </c>
      <c r="F533" s="1" t="s">
        <v>15003</v>
      </c>
      <c r="G533" s="1" t="s">
        <v>16019</v>
      </c>
      <c r="H533" s="1" t="s">
        <v>16957</v>
      </c>
      <c r="I533" s="1" t="s">
        <v>10025</v>
      </c>
      <c r="J533" s="1"/>
      <c r="K533" s="1" t="s">
        <v>17502</v>
      </c>
      <c r="L533" s="1" t="s">
        <v>531</v>
      </c>
      <c r="M533" s="1" t="s">
        <v>11664</v>
      </c>
      <c r="N533" s="1" t="s">
        <v>12805</v>
      </c>
      <c r="O533" s="1" t="s">
        <v>531</v>
      </c>
      <c r="P533" s="1" t="s">
        <v>17640</v>
      </c>
      <c r="Q533" s="1" t="s">
        <v>17640</v>
      </c>
      <c r="R533" s="1" t="s">
        <v>13489</v>
      </c>
      <c r="S533" s="1" t="s">
        <v>531</v>
      </c>
      <c r="T533" s="1"/>
      <c r="U533" s="1"/>
      <c r="V533" s="1" t="s">
        <v>13503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3915</v>
      </c>
      <c r="F534" s="1" t="s">
        <v>5552</v>
      </c>
      <c r="G534" s="1" t="s">
        <v>7104</v>
      </c>
      <c r="H534" s="1" t="s">
        <v>8579</v>
      </c>
      <c r="I534" s="1" t="s">
        <v>10026</v>
      </c>
      <c r="J534" s="1"/>
      <c r="K534" s="1" t="s">
        <v>17502</v>
      </c>
      <c r="L534" s="1" t="s">
        <v>532</v>
      </c>
      <c r="M534" s="1" t="s">
        <v>11665</v>
      </c>
      <c r="N534" s="1" t="s">
        <v>12805</v>
      </c>
      <c r="O534" s="1" t="s">
        <v>532</v>
      </c>
      <c r="P534" s="1" t="s">
        <v>17640</v>
      </c>
      <c r="Q534" s="1" t="s">
        <v>17640</v>
      </c>
      <c r="R534" s="1" t="s">
        <v>13489</v>
      </c>
      <c r="S534" s="1" t="s">
        <v>532</v>
      </c>
      <c r="T534" s="1"/>
      <c r="U534" s="1"/>
      <c r="V534" s="1" t="s">
        <v>13503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13941</v>
      </c>
      <c r="F535" s="1" t="s">
        <v>15004</v>
      </c>
      <c r="G535" s="1" t="s">
        <v>16020</v>
      </c>
      <c r="H535" s="1" t="s">
        <v>16962</v>
      </c>
      <c r="I535" s="1" t="s">
        <v>10027</v>
      </c>
      <c r="J535" s="1"/>
      <c r="K535" s="1" t="s">
        <v>17502</v>
      </c>
      <c r="L535" s="1" t="s">
        <v>533</v>
      </c>
      <c r="M535" s="1" t="s">
        <v>11666</v>
      </c>
      <c r="N535" s="1" t="s">
        <v>12805</v>
      </c>
      <c r="O535" s="1" t="s">
        <v>533</v>
      </c>
      <c r="P535" s="1" t="s">
        <v>17641</v>
      </c>
      <c r="Q535" s="1" t="s">
        <v>18158</v>
      </c>
      <c r="R535" s="1" t="s">
        <v>13489</v>
      </c>
      <c r="S535" s="1" t="s">
        <v>533</v>
      </c>
      <c r="T535" s="1" t="s">
        <v>18771</v>
      </c>
      <c r="U535" s="1"/>
      <c r="V535" s="1" t="s">
        <v>13503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13942</v>
      </c>
      <c r="F536" s="1" t="s">
        <v>15005</v>
      </c>
      <c r="G536" s="1" t="s">
        <v>16021</v>
      </c>
      <c r="H536" s="1" t="s">
        <v>16963</v>
      </c>
      <c r="I536" s="1" t="s">
        <v>10028</v>
      </c>
      <c r="J536" s="1"/>
      <c r="K536" s="1" t="s">
        <v>17502</v>
      </c>
      <c r="L536" s="1" t="s">
        <v>534</v>
      </c>
      <c r="M536" s="1" t="s">
        <v>11667</v>
      </c>
      <c r="N536" s="1" t="s">
        <v>12805</v>
      </c>
      <c r="O536" s="1" t="s">
        <v>534</v>
      </c>
      <c r="P536" s="1" t="s">
        <v>17641</v>
      </c>
      <c r="Q536" s="1" t="s">
        <v>18159</v>
      </c>
      <c r="R536" s="1" t="s">
        <v>13489</v>
      </c>
      <c r="S536" s="1" t="s">
        <v>534</v>
      </c>
      <c r="T536" s="1"/>
      <c r="U536" s="1"/>
      <c r="V536" s="1" t="s">
        <v>13503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13943</v>
      </c>
      <c r="F537" s="1" t="s">
        <v>15006</v>
      </c>
      <c r="G537" s="1" t="s">
        <v>16022</v>
      </c>
      <c r="H537" s="1" t="s">
        <v>16964</v>
      </c>
      <c r="I537" s="1" t="s">
        <v>10029</v>
      </c>
      <c r="J537" s="1"/>
      <c r="K537" s="1" t="s">
        <v>17502</v>
      </c>
      <c r="L537" s="1" t="s">
        <v>535</v>
      </c>
      <c r="M537" s="1" t="s">
        <v>11668</v>
      </c>
      <c r="N537" s="1" t="s">
        <v>12805</v>
      </c>
      <c r="O537" s="1" t="s">
        <v>535</v>
      </c>
      <c r="P537" s="1" t="s">
        <v>17641</v>
      </c>
      <c r="Q537" s="1" t="s">
        <v>18160</v>
      </c>
      <c r="R537" s="1" t="s">
        <v>13489</v>
      </c>
      <c r="S537" s="1" t="s">
        <v>535</v>
      </c>
      <c r="T537" s="1"/>
      <c r="U537" s="1"/>
      <c r="V537" s="1" t="s">
        <v>13503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13944</v>
      </c>
      <c r="F538" s="1" t="s">
        <v>15007</v>
      </c>
      <c r="G538" s="1" t="s">
        <v>16023</v>
      </c>
      <c r="H538" s="1" t="s">
        <v>16965</v>
      </c>
      <c r="I538" s="1" t="s">
        <v>10030</v>
      </c>
      <c r="J538" s="1"/>
      <c r="K538" s="1" t="s">
        <v>17502</v>
      </c>
      <c r="L538" s="1" t="s">
        <v>536</v>
      </c>
      <c r="M538" s="1" t="s">
        <v>11669</v>
      </c>
      <c r="N538" s="1" t="s">
        <v>12805</v>
      </c>
      <c r="O538" s="1" t="s">
        <v>536</v>
      </c>
      <c r="P538" s="1" t="s">
        <v>17641</v>
      </c>
      <c r="Q538" s="1" t="s">
        <v>18161</v>
      </c>
      <c r="R538" s="1" t="s">
        <v>13489</v>
      </c>
      <c r="S538" s="1" t="s">
        <v>536</v>
      </c>
      <c r="T538" s="1"/>
      <c r="U538" s="1"/>
      <c r="V538" s="1" t="s">
        <v>13503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13945</v>
      </c>
      <c r="F539" s="1" t="s">
        <v>15008</v>
      </c>
      <c r="G539" s="1" t="s">
        <v>16024</v>
      </c>
      <c r="H539" s="1" t="s">
        <v>16966</v>
      </c>
      <c r="I539" s="1" t="s">
        <v>10031</v>
      </c>
      <c r="J539" s="1"/>
      <c r="K539" s="1" t="s">
        <v>17502</v>
      </c>
      <c r="L539" s="1" t="s">
        <v>537</v>
      </c>
      <c r="M539" s="1" t="s">
        <v>11670</v>
      </c>
      <c r="N539" s="1" t="s">
        <v>12805</v>
      </c>
      <c r="O539" s="1" t="s">
        <v>537</v>
      </c>
      <c r="P539" s="1" t="s">
        <v>17641</v>
      </c>
      <c r="Q539" s="1" t="s">
        <v>18162</v>
      </c>
      <c r="R539" s="1" t="s">
        <v>13489</v>
      </c>
      <c r="S539" s="1" t="s">
        <v>537</v>
      </c>
      <c r="T539" s="1"/>
      <c r="U539" s="1"/>
      <c r="V539" s="1" t="s">
        <v>13503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13946</v>
      </c>
      <c r="F540" s="1" t="s">
        <v>15009</v>
      </c>
      <c r="G540" s="1" t="s">
        <v>16025</v>
      </c>
      <c r="H540" s="1" t="s">
        <v>16967</v>
      </c>
      <c r="I540" s="1" t="s">
        <v>10032</v>
      </c>
      <c r="J540" s="1"/>
      <c r="K540" s="1" t="s">
        <v>17502</v>
      </c>
      <c r="L540" s="1" t="s">
        <v>538</v>
      </c>
      <c r="M540" s="1" t="s">
        <v>11671</v>
      </c>
      <c r="N540" s="1" t="s">
        <v>12805</v>
      </c>
      <c r="O540" s="1" t="s">
        <v>538</v>
      </c>
      <c r="P540" s="1" t="s">
        <v>17641</v>
      </c>
      <c r="Q540" s="1" t="s">
        <v>18163</v>
      </c>
      <c r="R540" s="1" t="s">
        <v>13489</v>
      </c>
      <c r="S540" s="1" t="s">
        <v>538</v>
      </c>
      <c r="T540" s="1"/>
      <c r="U540" s="1"/>
      <c r="V540" s="1" t="s">
        <v>13503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13947</v>
      </c>
      <c r="F541" s="1" t="s">
        <v>15009</v>
      </c>
      <c r="G541" s="1" t="s">
        <v>13949</v>
      </c>
      <c r="H541" s="1" t="s">
        <v>16967</v>
      </c>
      <c r="I541" s="1" t="s">
        <v>10033</v>
      </c>
      <c r="J541" s="1"/>
      <c r="K541" s="1" t="s">
        <v>17502</v>
      </c>
      <c r="L541" s="1" t="s">
        <v>539</v>
      </c>
      <c r="M541" s="1" t="s">
        <v>11672</v>
      </c>
      <c r="N541" s="1" t="s">
        <v>12805</v>
      </c>
      <c r="O541" s="1" t="s">
        <v>539</v>
      </c>
      <c r="P541" s="1" t="s">
        <v>17642</v>
      </c>
      <c r="Q541" s="1" t="s">
        <v>17642</v>
      </c>
      <c r="R541" s="1" t="s">
        <v>13489</v>
      </c>
      <c r="S541" s="1" t="s">
        <v>539</v>
      </c>
      <c r="T541" s="1"/>
      <c r="U541" s="1" t="s">
        <v>18978</v>
      </c>
      <c r="V541" s="1" t="s">
        <v>13503</v>
      </c>
      <c r="W541" s="1" t="s">
        <v>539</v>
      </c>
      <c r="X541" s="1" t="s">
        <v>19147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13948</v>
      </c>
      <c r="F542" s="1" t="s">
        <v>15010</v>
      </c>
      <c r="G542" s="1" t="s">
        <v>16026</v>
      </c>
      <c r="H542" s="1" t="s">
        <v>16968</v>
      </c>
      <c r="I542" s="1" t="s">
        <v>10034</v>
      </c>
      <c r="J542" s="1"/>
      <c r="K542" s="1" t="s">
        <v>17502</v>
      </c>
      <c r="L542" s="1" t="s">
        <v>540</v>
      </c>
      <c r="M542" s="1" t="s">
        <v>11673</v>
      </c>
      <c r="N542" s="1" t="s">
        <v>12805</v>
      </c>
      <c r="O542" s="1" t="s">
        <v>540</v>
      </c>
      <c r="P542" s="1" t="s">
        <v>17642</v>
      </c>
      <c r="Q542" s="1" t="s">
        <v>17642</v>
      </c>
      <c r="R542" s="1" t="s">
        <v>13489</v>
      </c>
      <c r="S542" s="1" t="s">
        <v>540</v>
      </c>
      <c r="T542" s="1"/>
      <c r="U542" s="1"/>
      <c r="V542" s="1" t="s">
        <v>13503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13949</v>
      </c>
      <c r="F543" s="1" t="s">
        <v>13946</v>
      </c>
      <c r="G543" s="1" t="s">
        <v>16027</v>
      </c>
      <c r="H543" s="1" t="s">
        <v>16967</v>
      </c>
      <c r="I543" s="1" t="s">
        <v>10035</v>
      </c>
      <c r="J543" s="1"/>
      <c r="K543" s="1" t="s">
        <v>17502</v>
      </c>
      <c r="L543" s="1" t="s">
        <v>541</v>
      </c>
      <c r="M543" s="1" t="s">
        <v>11674</v>
      </c>
      <c r="N543" s="1" t="s">
        <v>12805</v>
      </c>
      <c r="O543" s="1" t="s">
        <v>541</v>
      </c>
      <c r="P543" s="1" t="s">
        <v>17642</v>
      </c>
      <c r="Q543" s="1" t="s">
        <v>17642</v>
      </c>
      <c r="R543" s="1" t="s">
        <v>13489</v>
      </c>
      <c r="S543" s="1" t="s">
        <v>541</v>
      </c>
      <c r="T543" s="1"/>
      <c r="U543" s="1"/>
      <c r="V543" s="1" t="s">
        <v>13503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13950</v>
      </c>
      <c r="F544" s="1" t="s">
        <v>15011</v>
      </c>
      <c r="G544" s="1" t="s">
        <v>16028</v>
      </c>
      <c r="H544" s="1" t="s">
        <v>16969</v>
      </c>
      <c r="I544" s="1" t="s">
        <v>10036</v>
      </c>
      <c r="J544" s="1"/>
      <c r="K544" s="1" t="s">
        <v>17502</v>
      </c>
      <c r="L544" s="1" t="s">
        <v>542</v>
      </c>
      <c r="M544" s="1" t="s">
        <v>11675</v>
      </c>
      <c r="N544" s="1" t="s">
        <v>12805</v>
      </c>
      <c r="O544" s="1" t="s">
        <v>542</v>
      </c>
      <c r="P544" s="1" t="s">
        <v>17642</v>
      </c>
      <c r="Q544" s="1" t="s">
        <v>17642</v>
      </c>
      <c r="R544" s="1" t="s">
        <v>13489</v>
      </c>
      <c r="S544" s="1" t="s">
        <v>542</v>
      </c>
      <c r="T544" s="1"/>
      <c r="U544" s="1"/>
      <c r="V544" s="1" t="s">
        <v>13503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13951</v>
      </c>
      <c r="F545" s="1" t="s">
        <v>15012</v>
      </c>
      <c r="G545" s="1" t="s">
        <v>16029</v>
      </c>
      <c r="H545" s="1" t="s">
        <v>16970</v>
      </c>
      <c r="I545" s="1" t="s">
        <v>10037</v>
      </c>
      <c r="J545" s="1"/>
      <c r="K545" s="1" t="s">
        <v>17502</v>
      </c>
      <c r="L545" s="1" t="s">
        <v>543</v>
      </c>
      <c r="M545" s="1" t="s">
        <v>11676</v>
      </c>
      <c r="N545" s="1" t="s">
        <v>12805</v>
      </c>
      <c r="O545" s="1" t="s">
        <v>543</v>
      </c>
      <c r="P545" s="1" t="s">
        <v>17642</v>
      </c>
      <c r="Q545" s="1" t="s">
        <v>17642</v>
      </c>
      <c r="R545" s="1" t="s">
        <v>13489</v>
      </c>
      <c r="S545" s="1" t="s">
        <v>543</v>
      </c>
      <c r="T545" s="1"/>
      <c r="U545" s="1"/>
      <c r="V545" s="1" t="s">
        <v>13503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13952</v>
      </c>
      <c r="F546" s="1" t="s">
        <v>15013</v>
      </c>
      <c r="G546" s="1" t="s">
        <v>16030</v>
      </c>
      <c r="H546" s="1" t="s">
        <v>16971</v>
      </c>
      <c r="I546" s="1" t="s">
        <v>10038</v>
      </c>
      <c r="J546" s="1"/>
      <c r="K546" s="1" t="s">
        <v>17502</v>
      </c>
      <c r="L546" s="1" t="s">
        <v>544</v>
      </c>
      <c r="M546" s="1" t="s">
        <v>11677</v>
      </c>
      <c r="N546" s="1" t="s">
        <v>12805</v>
      </c>
      <c r="O546" s="1" t="s">
        <v>544</v>
      </c>
      <c r="P546" s="1" t="s">
        <v>17642</v>
      </c>
      <c r="Q546" s="1" t="s">
        <v>17642</v>
      </c>
      <c r="R546" s="1" t="s">
        <v>13489</v>
      </c>
      <c r="S546" s="1" t="s">
        <v>544</v>
      </c>
      <c r="T546" s="1"/>
      <c r="U546" s="1"/>
      <c r="V546" s="1" t="s">
        <v>13503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13953</v>
      </c>
      <c r="F547" s="1" t="s">
        <v>13953</v>
      </c>
      <c r="G547" s="1" t="s">
        <v>16031</v>
      </c>
      <c r="H547" s="1" t="s">
        <v>16967</v>
      </c>
      <c r="I547" s="1" t="s">
        <v>10039</v>
      </c>
      <c r="J547" s="1"/>
      <c r="K547" s="1" t="s">
        <v>17502</v>
      </c>
      <c r="L547" s="1" t="s">
        <v>545</v>
      </c>
      <c r="M547" s="1" t="s">
        <v>11678</v>
      </c>
      <c r="N547" s="1" t="s">
        <v>12805</v>
      </c>
      <c r="O547" s="1" t="s">
        <v>545</v>
      </c>
      <c r="P547" s="1" t="s">
        <v>17642</v>
      </c>
      <c r="Q547" s="1" t="s">
        <v>17642</v>
      </c>
      <c r="R547" s="1" t="s">
        <v>13489</v>
      </c>
      <c r="S547" s="1" t="s">
        <v>545</v>
      </c>
      <c r="T547" s="1"/>
      <c r="U547" s="1"/>
      <c r="V547" s="1" t="s">
        <v>13503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3929</v>
      </c>
      <c r="F548" s="1" t="s">
        <v>5563</v>
      </c>
      <c r="G548" s="1" t="s">
        <v>7117</v>
      </c>
      <c r="H548" s="1" t="s">
        <v>8589</v>
      </c>
      <c r="I548" s="1" t="s">
        <v>10040</v>
      </c>
      <c r="J548" s="1"/>
      <c r="K548" s="1" t="s">
        <v>17502</v>
      </c>
      <c r="L548" s="1" t="s">
        <v>546</v>
      </c>
      <c r="M548" s="1" t="s">
        <v>11679</v>
      </c>
      <c r="N548" s="1" t="s">
        <v>12805</v>
      </c>
      <c r="O548" s="1" t="s">
        <v>546</v>
      </c>
      <c r="P548" s="1" t="s">
        <v>17642</v>
      </c>
      <c r="Q548" s="1" t="s">
        <v>17642</v>
      </c>
      <c r="R548" s="1" t="s">
        <v>13489</v>
      </c>
      <c r="S548" s="1" t="s">
        <v>546</v>
      </c>
      <c r="T548" s="1"/>
      <c r="U548" s="1"/>
      <c r="V548" s="1" t="s">
        <v>13503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13954</v>
      </c>
      <c r="F549" s="1" t="s">
        <v>15014</v>
      </c>
      <c r="G549" s="1" t="s">
        <v>16032</v>
      </c>
      <c r="H549" s="1" t="s">
        <v>16970</v>
      </c>
      <c r="I549" s="1" t="s">
        <v>10041</v>
      </c>
      <c r="J549" s="1"/>
      <c r="K549" s="1" t="s">
        <v>17502</v>
      </c>
      <c r="L549" s="1" t="s">
        <v>547</v>
      </c>
      <c r="M549" s="1" t="s">
        <v>11680</v>
      </c>
      <c r="N549" s="1" t="s">
        <v>12805</v>
      </c>
      <c r="O549" s="1" t="s">
        <v>547</v>
      </c>
      <c r="P549" s="1" t="s">
        <v>17642</v>
      </c>
      <c r="Q549" s="1" t="s">
        <v>17642</v>
      </c>
      <c r="R549" s="1" t="s">
        <v>13489</v>
      </c>
      <c r="S549" s="1" t="s">
        <v>547</v>
      </c>
      <c r="T549" s="1"/>
      <c r="U549" s="1"/>
      <c r="V549" s="1" t="s">
        <v>13503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3931</v>
      </c>
      <c r="F550" s="1" t="s">
        <v>5565</v>
      </c>
      <c r="G550" s="1" t="s">
        <v>7119</v>
      </c>
      <c r="H550" s="1" t="s">
        <v>8590</v>
      </c>
      <c r="I550" s="1" t="s">
        <v>10042</v>
      </c>
      <c r="J550" s="1"/>
      <c r="K550" s="1" t="s">
        <v>17502</v>
      </c>
      <c r="L550" s="1" t="s">
        <v>548</v>
      </c>
      <c r="M550" s="1" t="s">
        <v>11681</v>
      </c>
      <c r="N550" s="1" t="s">
        <v>12805</v>
      </c>
      <c r="O550" s="1" t="s">
        <v>548</v>
      </c>
      <c r="P550" s="1" t="s">
        <v>17642</v>
      </c>
      <c r="Q550" s="1" t="s">
        <v>17642</v>
      </c>
      <c r="R550" s="1" t="s">
        <v>13489</v>
      </c>
      <c r="S550" s="1" t="s">
        <v>548</v>
      </c>
      <c r="T550" s="1"/>
      <c r="U550" s="1"/>
      <c r="V550" s="1" t="s">
        <v>13503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13955</v>
      </c>
      <c r="F551" s="1" t="s">
        <v>15015</v>
      </c>
      <c r="G551" s="1" t="s">
        <v>16033</v>
      </c>
      <c r="H551" s="1" t="s">
        <v>16972</v>
      </c>
      <c r="I551" s="1" t="s">
        <v>10043</v>
      </c>
      <c r="J551" s="1"/>
      <c r="K551" s="1" t="s">
        <v>17502</v>
      </c>
      <c r="L551" s="1" t="s">
        <v>549</v>
      </c>
      <c r="M551" s="1" t="s">
        <v>11682</v>
      </c>
      <c r="N551" s="1" t="s">
        <v>12805</v>
      </c>
      <c r="O551" s="1" t="s">
        <v>549</v>
      </c>
      <c r="P551" s="1" t="s">
        <v>17642</v>
      </c>
      <c r="Q551" s="1" t="s">
        <v>17642</v>
      </c>
      <c r="R551" s="1" t="s">
        <v>13489</v>
      </c>
      <c r="S551" s="1" t="s">
        <v>549</v>
      </c>
      <c r="T551" s="1"/>
      <c r="U551" s="1"/>
      <c r="V551" s="1" t="s">
        <v>13503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13956</v>
      </c>
      <c r="F552" s="1" t="s">
        <v>15016</v>
      </c>
      <c r="G552" s="1" t="s">
        <v>16034</v>
      </c>
      <c r="H552" s="1" t="s">
        <v>16973</v>
      </c>
      <c r="I552" s="1" t="s">
        <v>10044</v>
      </c>
      <c r="J552" s="1"/>
      <c r="K552" s="1" t="s">
        <v>17502</v>
      </c>
      <c r="L552" s="1" t="s">
        <v>550</v>
      </c>
      <c r="M552" s="1" t="s">
        <v>11683</v>
      </c>
      <c r="N552" s="1" t="s">
        <v>12805</v>
      </c>
      <c r="O552" s="1" t="s">
        <v>550</v>
      </c>
      <c r="P552" s="1" t="s">
        <v>17642</v>
      </c>
      <c r="Q552" s="1" t="s">
        <v>17642</v>
      </c>
      <c r="R552" s="1" t="s">
        <v>13489</v>
      </c>
      <c r="S552" s="1" t="s">
        <v>550</v>
      </c>
      <c r="T552" s="1"/>
      <c r="U552" s="1"/>
      <c r="V552" s="1" t="s">
        <v>13503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13957</v>
      </c>
      <c r="F553" s="1" t="s">
        <v>15017</v>
      </c>
      <c r="G553" s="1" t="s">
        <v>16035</v>
      </c>
      <c r="H553" s="1" t="s">
        <v>16974</v>
      </c>
      <c r="I553" s="1" t="s">
        <v>10045</v>
      </c>
      <c r="J553" s="1"/>
      <c r="K553" s="1" t="s">
        <v>17502</v>
      </c>
      <c r="L553" s="1" t="s">
        <v>551</v>
      </c>
      <c r="M553" s="1" t="s">
        <v>11684</v>
      </c>
      <c r="N553" s="1" t="s">
        <v>12805</v>
      </c>
      <c r="O553" s="1" t="s">
        <v>551</v>
      </c>
      <c r="P553" s="1" t="s">
        <v>17642</v>
      </c>
      <c r="Q553" s="1" t="s">
        <v>17642</v>
      </c>
      <c r="R553" s="1" t="s">
        <v>13489</v>
      </c>
      <c r="S553" s="1" t="s">
        <v>551</v>
      </c>
      <c r="T553" s="1"/>
      <c r="U553" s="1"/>
      <c r="V553" s="1" t="s">
        <v>13503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13958</v>
      </c>
      <c r="F554" s="1" t="s">
        <v>15018</v>
      </c>
      <c r="G554" s="1" t="s">
        <v>16036</v>
      </c>
      <c r="H554" s="1" t="s">
        <v>16975</v>
      </c>
      <c r="I554" s="1" t="s">
        <v>10046</v>
      </c>
      <c r="J554" s="1"/>
      <c r="K554" s="1" t="s">
        <v>17502</v>
      </c>
      <c r="L554" s="1" t="s">
        <v>552</v>
      </c>
      <c r="M554" s="1" t="s">
        <v>11685</v>
      </c>
      <c r="N554" s="1" t="s">
        <v>12805</v>
      </c>
      <c r="O554" s="1" t="s">
        <v>552</v>
      </c>
      <c r="P554" s="1" t="s">
        <v>17643</v>
      </c>
      <c r="Q554" s="1" t="s">
        <v>18164</v>
      </c>
      <c r="R554" s="1" t="s">
        <v>13489</v>
      </c>
      <c r="S554" s="1" t="s">
        <v>552</v>
      </c>
      <c r="T554" s="1" t="s">
        <v>18772</v>
      </c>
      <c r="U554" s="1"/>
      <c r="V554" s="1" t="s">
        <v>13503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13959</v>
      </c>
      <c r="F555" s="1" t="s">
        <v>15019</v>
      </c>
      <c r="G555" s="1" t="s">
        <v>16037</v>
      </c>
      <c r="H555" s="1" t="s">
        <v>16976</v>
      </c>
      <c r="I555" s="1" t="s">
        <v>10047</v>
      </c>
      <c r="J555" s="1"/>
      <c r="K555" s="1" t="s">
        <v>17502</v>
      </c>
      <c r="L555" s="1" t="s">
        <v>553</v>
      </c>
      <c r="M555" s="1" t="s">
        <v>11686</v>
      </c>
      <c r="N555" s="1" t="s">
        <v>12805</v>
      </c>
      <c r="O555" s="1" t="s">
        <v>553</v>
      </c>
      <c r="P555" s="1" t="s">
        <v>17643</v>
      </c>
      <c r="Q555" s="1" t="s">
        <v>18165</v>
      </c>
      <c r="R555" s="1" t="s">
        <v>13489</v>
      </c>
      <c r="S555" s="1" t="s">
        <v>553</v>
      </c>
      <c r="T555" s="1"/>
      <c r="U555" s="1"/>
      <c r="V555" s="1" t="s">
        <v>13503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13960</v>
      </c>
      <c r="F556" s="1" t="s">
        <v>15020</v>
      </c>
      <c r="G556" s="1" t="s">
        <v>16038</v>
      </c>
      <c r="H556" s="1" t="s">
        <v>13937</v>
      </c>
      <c r="I556" s="1" t="s">
        <v>10048</v>
      </c>
      <c r="J556" s="1"/>
      <c r="K556" s="1" t="s">
        <v>17502</v>
      </c>
      <c r="L556" s="1" t="s">
        <v>554</v>
      </c>
      <c r="M556" s="1" t="s">
        <v>11687</v>
      </c>
      <c r="N556" s="1" t="s">
        <v>12805</v>
      </c>
      <c r="O556" s="1" t="s">
        <v>554</v>
      </c>
      <c r="P556" s="1" t="s">
        <v>17643</v>
      </c>
      <c r="Q556" s="1" t="s">
        <v>18166</v>
      </c>
      <c r="R556" s="1" t="s">
        <v>13489</v>
      </c>
      <c r="S556" s="1" t="s">
        <v>554</v>
      </c>
      <c r="T556" s="1"/>
      <c r="U556" s="1"/>
      <c r="V556" s="1" t="s">
        <v>13503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13961</v>
      </c>
      <c r="F557" s="1" t="s">
        <v>15021</v>
      </c>
      <c r="G557" s="1" t="s">
        <v>16039</v>
      </c>
      <c r="H557" s="1" t="s">
        <v>16959</v>
      </c>
      <c r="I557" s="1" t="s">
        <v>10049</v>
      </c>
      <c r="J557" s="1"/>
      <c r="K557" s="1" t="s">
        <v>17502</v>
      </c>
      <c r="L557" s="1" t="s">
        <v>555</v>
      </c>
      <c r="M557" s="1" t="s">
        <v>11688</v>
      </c>
      <c r="N557" s="1" t="s">
        <v>12805</v>
      </c>
      <c r="O557" s="1" t="s">
        <v>555</v>
      </c>
      <c r="P557" s="1" t="s">
        <v>17643</v>
      </c>
      <c r="Q557" s="1" t="s">
        <v>18167</v>
      </c>
      <c r="R557" s="1" t="s">
        <v>13489</v>
      </c>
      <c r="S557" s="1" t="s">
        <v>555</v>
      </c>
      <c r="T557" s="1"/>
      <c r="U557" s="1"/>
      <c r="V557" s="1" t="s">
        <v>13503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13962</v>
      </c>
      <c r="F558" s="1" t="s">
        <v>15022</v>
      </c>
      <c r="G558" s="1" t="s">
        <v>16040</v>
      </c>
      <c r="H558" s="1" t="s">
        <v>16977</v>
      </c>
      <c r="I558" s="1" t="s">
        <v>10050</v>
      </c>
      <c r="J558" s="1"/>
      <c r="K558" s="1" t="s">
        <v>17502</v>
      </c>
      <c r="L558" s="1" t="s">
        <v>556</v>
      </c>
      <c r="M558" s="1" t="s">
        <v>11689</v>
      </c>
      <c r="N558" s="1" t="s">
        <v>12805</v>
      </c>
      <c r="O558" s="1" t="s">
        <v>556</v>
      </c>
      <c r="P558" s="1" t="s">
        <v>17643</v>
      </c>
      <c r="Q558" s="1" t="s">
        <v>18168</v>
      </c>
      <c r="R558" s="1" t="s">
        <v>13489</v>
      </c>
      <c r="S558" s="1" t="s">
        <v>556</v>
      </c>
      <c r="T558" s="1"/>
      <c r="U558" s="1"/>
      <c r="V558" s="1" t="s">
        <v>13503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3940</v>
      </c>
      <c r="F559" s="1" t="s">
        <v>5574</v>
      </c>
      <c r="G559" s="1" t="s">
        <v>7128</v>
      </c>
      <c r="H559" s="1" t="s">
        <v>8597</v>
      </c>
      <c r="I559" s="1" t="s">
        <v>10051</v>
      </c>
      <c r="J559" s="1"/>
      <c r="K559" s="1" t="s">
        <v>17502</v>
      </c>
      <c r="L559" s="1" t="s">
        <v>557</v>
      </c>
      <c r="M559" s="1" t="s">
        <v>11690</v>
      </c>
      <c r="N559" s="1" t="s">
        <v>12805</v>
      </c>
      <c r="O559" s="1" t="s">
        <v>557</v>
      </c>
      <c r="P559" s="1" t="s">
        <v>17643</v>
      </c>
      <c r="Q559" s="1" t="s">
        <v>18169</v>
      </c>
      <c r="R559" s="1" t="s">
        <v>13489</v>
      </c>
      <c r="S559" s="1" t="s">
        <v>557</v>
      </c>
      <c r="T559" s="1"/>
      <c r="U559" s="1"/>
      <c r="V559" s="1" t="s">
        <v>13503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13963</v>
      </c>
      <c r="F560" s="1" t="s">
        <v>13963</v>
      </c>
      <c r="G560" s="1" t="s">
        <v>16041</v>
      </c>
      <c r="H560" s="1" t="s">
        <v>16978</v>
      </c>
      <c r="I560" s="1" t="s">
        <v>10052</v>
      </c>
      <c r="J560" s="1"/>
      <c r="K560" s="1" t="s">
        <v>17502</v>
      </c>
      <c r="L560" s="1" t="s">
        <v>558</v>
      </c>
      <c r="M560" s="1" t="s">
        <v>11691</v>
      </c>
      <c r="N560" s="1" t="s">
        <v>12805</v>
      </c>
      <c r="O560" s="1" t="s">
        <v>558</v>
      </c>
      <c r="P560" s="1" t="s">
        <v>17644</v>
      </c>
      <c r="Q560" s="1" t="s">
        <v>17644</v>
      </c>
      <c r="R560" s="1" t="s">
        <v>13489</v>
      </c>
      <c r="S560" s="1" t="s">
        <v>558</v>
      </c>
      <c r="T560" s="1"/>
      <c r="U560" s="1" t="s">
        <v>18979</v>
      </c>
      <c r="V560" s="1" t="s">
        <v>13503</v>
      </c>
      <c r="W560" s="1" t="s">
        <v>558</v>
      </c>
      <c r="X560" s="1"/>
      <c r="Y560" t="s">
        <v>19239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13964</v>
      </c>
      <c r="F561" s="1" t="s">
        <v>15023</v>
      </c>
      <c r="G561" s="1" t="s">
        <v>16042</v>
      </c>
      <c r="H561" s="1" t="s">
        <v>16979</v>
      </c>
      <c r="I561" s="1" t="s">
        <v>10053</v>
      </c>
      <c r="J561" s="1"/>
      <c r="K561" s="1" t="s">
        <v>17502</v>
      </c>
      <c r="L561" s="1" t="s">
        <v>559</v>
      </c>
      <c r="M561" s="1" t="s">
        <v>11692</v>
      </c>
      <c r="N561" s="1" t="s">
        <v>12805</v>
      </c>
      <c r="O561" s="1" t="s">
        <v>559</v>
      </c>
      <c r="P561" s="1" t="s">
        <v>17644</v>
      </c>
      <c r="Q561" s="1" t="s">
        <v>17644</v>
      </c>
      <c r="R561" s="1" t="s">
        <v>13489</v>
      </c>
      <c r="S561" s="1" t="s">
        <v>559</v>
      </c>
      <c r="T561" s="1"/>
      <c r="U561" s="1"/>
      <c r="V561" s="1" t="s">
        <v>13503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13965</v>
      </c>
      <c r="F562" s="1" t="s">
        <v>15024</v>
      </c>
      <c r="G562" s="1" t="s">
        <v>16043</v>
      </c>
      <c r="H562" s="1" t="s">
        <v>16980</v>
      </c>
      <c r="I562" s="1" t="s">
        <v>10054</v>
      </c>
      <c r="J562" s="1"/>
      <c r="K562" s="1" t="s">
        <v>17502</v>
      </c>
      <c r="L562" s="1" t="s">
        <v>560</v>
      </c>
      <c r="M562" s="1" t="s">
        <v>11693</v>
      </c>
      <c r="N562" s="1" t="s">
        <v>12805</v>
      </c>
      <c r="O562" s="1" t="s">
        <v>560</v>
      </c>
      <c r="P562" s="1" t="s">
        <v>17644</v>
      </c>
      <c r="Q562" s="1" t="s">
        <v>17644</v>
      </c>
      <c r="R562" s="1" t="s">
        <v>13489</v>
      </c>
      <c r="S562" s="1" t="s">
        <v>560</v>
      </c>
      <c r="T562" s="1"/>
      <c r="U562" s="1"/>
      <c r="V562" s="1" t="s">
        <v>13503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3944</v>
      </c>
      <c r="F563" s="1" t="s">
        <v>5577</v>
      </c>
      <c r="G563" s="1" t="s">
        <v>7132</v>
      </c>
      <c r="H563" s="1" t="s">
        <v>8601</v>
      </c>
      <c r="I563" s="1" t="s">
        <v>10055</v>
      </c>
      <c r="J563" s="1"/>
      <c r="K563" s="1" t="s">
        <v>17502</v>
      </c>
      <c r="L563" s="1" t="s">
        <v>561</v>
      </c>
      <c r="M563" s="1" t="s">
        <v>11694</v>
      </c>
      <c r="N563" s="1" t="s">
        <v>12805</v>
      </c>
      <c r="O563" s="1" t="s">
        <v>561</v>
      </c>
      <c r="P563" s="1" t="s">
        <v>17645</v>
      </c>
      <c r="Q563" s="1" t="s">
        <v>18170</v>
      </c>
      <c r="R563" s="1" t="s">
        <v>13489</v>
      </c>
      <c r="S563" s="1" t="s">
        <v>561</v>
      </c>
      <c r="T563" s="1" t="s">
        <v>18773</v>
      </c>
      <c r="U563" s="1"/>
      <c r="V563" s="1" t="s">
        <v>13503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13966</v>
      </c>
      <c r="F564" s="1" t="s">
        <v>15025</v>
      </c>
      <c r="G564" s="1" t="s">
        <v>16044</v>
      </c>
      <c r="H564" s="1" t="s">
        <v>16981</v>
      </c>
      <c r="I564" s="1" t="s">
        <v>10056</v>
      </c>
      <c r="J564" s="1"/>
      <c r="K564" s="1" t="s">
        <v>17502</v>
      </c>
      <c r="L564" s="1" t="s">
        <v>562</v>
      </c>
      <c r="M564" s="1" t="s">
        <v>11695</v>
      </c>
      <c r="N564" s="1" t="s">
        <v>12805</v>
      </c>
      <c r="O564" s="1" t="s">
        <v>562</v>
      </c>
      <c r="P564" s="1" t="s">
        <v>17645</v>
      </c>
      <c r="Q564" s="1" t="s">
        <v>18171</v>
      </c>
      <c r="R564" s="1" t="s">
        <v>13489</v>
      </c>
      <c r="S564" s="1" t="s">
        <v>562</v>
      </c>
      <c r="T564" s="1"/>
      <c r="U564" s="1"/>
      <c r="V564" s="1" t="s">
        <v>13503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13967</v>
      </c>
      <c r="F565" s="1" t="s">
        <v>15026</v>
      </c>
      <c r="G565" s="1" t="s">
        <v>16045</v>
      </c>
      <c r="H565" s="1" t="s">
        <v>16982</v>
      </c>
      <c r="I565" s="1" t="s">
        <v>10057</v>
      </c>
      <c r="J565" s="1"/>
      <c r="K565" s="1" t="s">
        <v>17502</v>
      </c>
      <c r="L565" s="1" t="s">
        <v>563</v>
      </c>
      <c r="M565" s="1" t="s">
        <v>11696</v>
      </c>
      <c r="N565" s="1" t="s">
        <v>12805</v>
      </c>
      <c r="O565" s="1" t="s">
        <v>563</v>
      </c>
      <c r="P565" s="1" t="s">
        <v>17645</v>
      </c>
      <c r="Q565" s="1" t="s">
        <v>18172</v>
      </c>
      <c r="R565" s="1" t="s">
        <v>13489</v>
      </c>
      <c r="S565" s="1" t="s">
        <v>563</v>
      </c>
      <c r="T565" s="1"/>
      <c r="U565" s="1"/>
      <c r="V565" s="1" t="s">
        <v>13503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13968</v>
      </c>
      <c r="F566" s="1" t="s">
        <v>13971</v>
      </c>
      <c r="G566" s="1" t="s">
        <v>16046</v>
      </c>
      <c r="H566" s="1" t="s">
        <v>16983</v>
      </c>
      <c r="I566" s="1" t="s">
        <v>10058</v>
      </c>
      <c r="J566" s="1"/>
      <c r="K566" s="1" t="s">
        <v>17502</v>
      </c>
      <c r="L566" s="1" t="s">
        <v>564</v>
      </c>
      <c r="M566" s="1" t="s">
        <v>11697</v>
      </c>
      <c r="N566" s="1" t="s">
        <v>12805</v>
      </c>
      <c r="O566" s="1" t="s">
        <v>564</v>
      </c>
      <c r="P566" s="1" t="s">
        <v>17645</v>
      </c>
      <c r="Q566" s="1" t="s">
        <v>18173</v>
      </c>
      <c r="R566" s="1" t="s">
        <v>13489</v>
      </c>
      <c r="S566" s="1" t="s">
        <v>564</v>
      </c>
      <c r="T566" s="1"/>
      <c r="U566" s="1"/>
      <c r="V566" s="1" t="s">
        <v>13503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13969</v>
      </c>
      <c r="F567" s="1" t="s">
        <v>15027</v>
      </c>
      <c r="G567" s="1" t="s">
        <v>16047</v>
      </c>
      <c r="H567" s="1" t="s">
        <v>16984</v>
      </c>
      <c r="I567" s="1" t="s">
        <v>10059</v>
      </c>
      <c r="J567" s="1"/>
      <c r="K567" s="1" t="s">
        <v>17502</v>
      </c>
      <c r="L567" s="1" t="s">
        <v>565</v>
      </c>
      <c r="M567" s="1" t="s">
        <v>11698</v>
      </c>
      <c r="N567" s="1" t="s">
        <v>12805</v>
      </c>
      <c r="O567" s="1" t="s">
        <v>565</v>
      </c>
      <c r="P567" s="1" t="s">
        <v>17645</v>
      </c>
      <c r="Q567" s="1" t="s">
        <v>18174</v>
      </c>
      <c r="R567" s="1" t="s">
        <v>13489</v>
      </c>
      <c r="S567" s="1" t="s">
        <v>565</v>
      </c>
      <c r="T567" s="1"/>
      <c r="U567" s="1"/>
      <c r="V567" s="1" t="s">
        <v>13503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13970</v>
      </c>
      <c r="F568" s="1" t="s">
        <v>15028</v>
      </c>
      <c r="G568" s="1" t="s">
        <v>16048</v>
      </c>
      <c r="H568" s="1" t="s">
        <v>16985</v>
      </c>
      <c r="I568" s="1" t="s">
        <v>10060</v>
      </c>
      <c r="J568" s="1"/>
      <c r="K568" s="1" t="s">
        <v>17502</v>
      </c>
      <c r="L568" s="1" t="s">
        <v>566</v>
      </c>
      <c r="M568" s="1" t="s">
        <v>11699</v>
      </c>
      <c r="N568" s="1" t="s">
        <v>12805</v>
      </c>
      <c r="O568" s="1" t="s">
        <v>566</v>
      </c>
      <c r="P568" s="1" t="s">
        <v>17645</v>
      </c>
      <c r="Q568" s="1" t="s">
        <v>18175</v>
      </c>
      <c r="R568" s="1" t="s">
        <v>13489</v>
      </c>
      <c r="S568" s="1" t="s">
        <v>566</v>
      </c>
      <c r="T568" s="1"/>
      <c r="U568" s="1"/>
      <c r="V568" s="1" t="s">
        <v>13503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13971</v>
      </c>
      <c r="F569" s="1" t="s">
        <v>15029</v>
      </c>
      <c r="G569" s="1" t="s">
        <v>16049</v>
      </c>
      <c r="H569" s="1" t="s">
        <v>16983</v>
      </c>
      <c r="I569" s="1" t="s">
        <v>10061</v>
      </c>
      <c r="J569" s="1"/>
      <c r="K569" s="1" t="s">
        <v>17502</v>
      </c>
      <c r="L569" s="1" t="s">
        <v>567</v>
      </c>
      <c r="M569" s="1" t="s">
        <v>11700</v>
      </c>
      <c r="N569" s="1" t="s">
        <v>12805</v>
      </c>
      <c r="O569" s="1" t="s">
        <v>567</v>
      </c>
      <c r="P569" s="1" t="s">
        <v>17645</v>
      </c>
      <c r="Q569" s="1" t="s">
        <v>18173</v>
      </c>
      <c r="R569" s="1" t="s">
        <v>13489</v>
      </c>
      <c r="S569" s="1" t="s">
        <v>567</v>
      </c>
      <c r="T569" s="1"/>
      <c r="U569" s="1"/>
      <c r="V569" s="1" t="s">
        <v>13503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13972</v>
      </c>
      <c r="F570" s="1" t="s">
        <v>15030</v>
      </c>
      <c r="G570" s="1" t="s">
        <v>16050</v>
      </c>
      <c r="H570" s="1" t="s">
        <v>16986</v>
      </c>
      <c r="I570" s="1" t="s">
        <v>10062</v>
      </c>
      <c r="J570" s="1"/>
      <c r="K570" s="1" t="s">
        <v>17502</v>
      </c>
      <c r="L570" s="1" t="s">
        <v>568</v>
      </c>
      <c r="M570" s="1" t="s">
        <v>11701</v>
      </c>
      <c r="N570" s="1" t="s">
        <v>12805</v>
      </c>
      <c r="O570" s="1" t="s">
        <v>568</v>
      </c>
      <c r="P570" s="1" t="s">
        <v>17645</v>
      </c>
      <c r="Q570" s="1" t="s">
        <v>18176</v>
      </c>
      <c r="R570" s="1" t="s">
        <v>13489</v>
      </c>
      <c r="S570" s="1" t="s">
        <v>568</v>
      </c>
      <c r="T570" s="1"/>
      <c r="U570" s="1"/>
      <c r="V570" s="1" t="s">
        <v>13503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13973</v>
      </c>
      <c r="F571" s="1" t="s">
        <v>15031</v>
      </c>
      <c r="G571" s="1" t="s">
        <v>16051</v>
      </c>
      <c r="H571" s="1" t="s">
        <v>16987</v>
      </c>
      <c r="I571" s="1" t="s">
        <v>10063</v>
      </c>
      <c r="J571" s="1"/>
      <c r="K571" s="1" t="s">
        <v>17502</v>
      </c>
      <c r="L571" s="1" t="s">
        <v>569</v>
      </c>
      <c r="M571" s="1" t="s">
        <v>11702</v>
      </c>
      <c r="N571" s="1" t="s">
        <v>12805</v>
      </c>
      <c r="O571" s="1" t="s">
        <v>569</v>
      </c>
      <c r="P571" s="1" t="s">
        <v>17646</v>
      </c>
      <c r="Q571" s="1" t="s">
        <v>17646</v>
      </c>
      <c r="R571" s="1" t="s">
        <v>13489</v>
      </c>
      <c r="S571" s="1" t="s">
        <v>569</v>
      </c>
      <c r="T571" s="1"/>
      <c r="U571" s="1" t="s">
        <v>18980</v>
      </c>
      <c r="V571" s="1" t="s">
        <v>13503</v>
      </c>
      <c r="W571" s="1" t="s">
        <v>569</v>
      </c>
      <c r="X571" s="1" t="s">
        <v>19148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13974</v>
      </c>
      <c r="F572" s="1" t="s">
        <v>15032</v>
      </c>
      <c r="G572" s="1" t="s">
        <v>16052</v>
      </c>
      <c r="H572" s="1" t="s">
        <v>16988</v>
      </c>
      <c r="I572" s="1" t="s">
        <v>10064</v>
      </c>
      <c r="J572" s="1"/>
      <c r="K572" s="1" t="s">
        <v>17502</v>
      </c>
      <c r="L572" s="1" t="s">
        <v>570</v>
      </c>
      <c r="M572" s="1" t="s">
        <v>11703</v>
      </c>
      <c r="N572" s="1" t="s">
        <v>12805</v>
      </c>
      <c r="O572" s="1" t="s">
        <v>570</v>
      </c>
      <c r="P572" s="1" t="s">
        <v>17646</v>
      </c>
      <c r="Q572" s="1" t="s">
        <v>17646</v>
      </c>
      <c r="R572" s="1" t="s">
        <v>13489</v>
      </c>
      <c r="S572" s="1" t="s">
        <v>570</v>
      </c>
      <c r="T572" s="1"/>
      <c r="U572" s="1"/>
      <c r="V572" s="1" t="s">
        <v>13503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13975</v>
      </c>
      <c r="F573" s="1" t="s">
        <v>15033</v>
      </c>
      <c r="G573" s="1" t="s">
        <v>16053</v>
      </c>
      <c r="H573" s="1" t="s">
        <v>16989</v>
      </c>
      <c r="I573" s="1" t="s">
        <v>10065</v>
      </c>
      <c r="J573" s="1"/>
      <c r="K573" s="1" t="s">
        <v>17502</v>
      </c>
      <c r="L573" s="1" t="s">
        <v>571</v>
      </c>
      <c r="M573" s="1" t="s">
        <v>11704</v>
      </c>
      <c r="N573" s="1" t="s">
        <v>12805</v>
      </c>
      <c r="O573" s="1" t="s">
        <v>571</v>
      </c>
      <c r="P573" s="1" t="s">
        <v>17646</v>
      </c>
      <c r="Q573" s="1" t="s">
        <v>17646</v>
      </c>
      <c r="R573" s="1" t="s">
        <v>13489</v>
      </c>
      <c r="S573" s="1" t="s">
        <v>571</v>
      </c>
      <c r="T573" s="1"/>
      <c r="U573" s="1"/>
      <c r="V573" s="1" t="s">
        <v>13503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13976</v>
      </c>
      <c r="F574" s="1" t="s">
        <v>15034</v>
      </c>
      <c r="G574" s="1" t="s">
        <v>16054</v>
      </c>
      <c r="H574" s="1" t="s">
        <v>16990</v>
      </c>
      <c r="I574" s="1" t="s">
        <v>10066</v>
      </c>
      <c r="J574" s="1"/>
      <c r="K574" s="1" t="s">
        <v>17502</v>
      </c>
      <c r="L574" s="1" t="s">
        <v>572</v>
      </c>
      <c r="M574" s="1" t="s">
        <v>11705</v>
      </c>
      <c r="N574" s="1" t="s">
        <v>12805</v>
      </c>
      <c r="O574" s="1" t="s">
        <v>572</v>
      </c>
      <c r="P574" s="1" t="s">
        <v>17646</v>
      </c>
      <c r="Q574" s="1" t="s">
        <v>17646</v>
      </c>
      <c r="R574" s="1" t="s">
        <v>13489</v>
      </c>
      <c r="S574" s="1" t="s">
        <v>572</v>
      </c>
      <c r="T574" s="1"/>
      <c r="U574" s="1"/>
      <c r="V574" s="1" t="s">
        <v>13503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13977</v>
      </c>
      <c r="F575" s="1" t="s">
        <v>15035</v>
      </c>
      <c r="G575" s="1" t="s">
        <v>16055</v>
      </c>
      <c r="H575" s="1" t="s">
        <v>16991</v>
      </c>
      <c r="I575" s="1" t="s">
        <v>10067</v>
      </c>
      <c r="J575" s="1"/>
      <c r="K575" s="1" t="s">
        <v>17502</v>
      </c>
      <c r="L575" s="1" t="s">
        <v>573</v>
      </c>
      <c r="M575" s="1" t="s">
        <v>11706</v>
      </c>
      <c r="N575" s="1" t="s">
        <v>12805</v>
      </c>
      <c r="O575" s="1" t="s">
        <v>573</v>
      </c>
      <c r="P575" s="1" t="s">
        <v>17646</v>
      </c>
      <c r="Q575" s="1" t="s">
        <v>17646</v>
      </c>
      <c r="R575" s="1" t="s">
        <v>13489</v>
      </c>
      <c r="S575" s="1" t="s">
        <v>573</v>
      </c>
      <c r="T575" s="1"/>
      <c r="U575" s="1"/>
      <c r="V575" s="1" t="s">
        <v>13503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13978</v>
      </c>
      <c r="F576" s="1" t="s">
        <v>15036</v>
      </c>
      <c r="G576" s="1" t="s">
        <v>16056</v>
      </c>
      <c r="H576" s="1" t="s">
        <v>16992</v>
      </c>
      <c r="I576" s="1" t="s">
        <v>10068</v>
      </c>
      <c r="J576" s="1"/>
      <c r="K576" s="1" t="s">
        <v>17502</v>
      </c>
      <c r="L576" s="1" t="s">
        <v>574</v>
      </c>
      <c r="M576" s="1" t="s">
        <v>11707</v>
      </c>
      <c r="N576" s="1" t="s">
        <v>12805</v>
      </c>
      <c r="O576" s="1" t="s">
        <v>574</v>
      </c>
      <c r="P576" s="1" t="s">
        <v>17646</v>
      </c>
      <c r="Q576" s="1" t="s">
        <v>17646</v>
      </c>
      <c r="R576" s="1" t="s">
        <v>13489</v>
      </c>
      <c r="S576" s="1" t="s">
        <v>574</v>
      </c>
      <c r="T576" s="1"/>
      <c r="U576" s="1"/>
      <c r="V576" s="1" t="s">
        <v>13503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13979</v>
      </c>
      <c r="F577" s="1" t="s">
        <v>15037</v>
      </c>
      <c r="G577" s="1" t="s">
        <v>16057</v>
      </c>
      <c r="H577" s="1" t="s">
        <v>16993</v>
      </c>
      <c r="I577" s="1" t="s">
        <v>10069</v>
      </c>
      <c r="J577" s="1"/>
      <c r="K577" s="1" t="s">
        <v>17502</v>
      </c>
      <c r="L577" s="1" t="s">
        <v>575</v>
      </c>
      <c r="M577" s="1" t="s">
        <v>11708</v>
      </c>
      <c r="N577" s="1" t="s">
        <v>12805</v>
      </c>
      <c r="O577" s="1" t="s">
        <v>575</v>
      </c>
      <c r="P577" s="1" t="s">
        <v>17646</v>
      </c>
      <c r="Q577" s="1" t="s">
        <v>17646</v>
      </c>
      <c r="R577" s="1" t="s">
        <v>13489</v>
      </c>
      <c r="S577" s="1" t="s">
        <v>575</v>
      </c>
      <c r="T577" s="1"/>
      <c r="U577" s="1"/>
      <c r="V577" s="1" t="s">
        <v>13503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13980</v>
      </c>
      <c r="F578" s="1" t="s">
        <v>15038</v>
      </c>
      <c r="G578" s="1" t="s">
        <v>16058</v>
      </c>
      <c r="H578" s="1" t="s">
        <v>16994</v>
      </c>
      <c r="I578" s="1" t="s">
        <v>10070</v>
      </c>
      <c r="J578" s="1"/>
      <c r="K578" s="1" t="s">
        <v>17502</v>
      </c>
      <c r="L578" s="1" t="s">
        <v>576</v>
      </c>
      <c r="M578" s="1" t="s">
        <v>11709</v>
      </c>
      <c r="N578" s="1" t="s">
        <v>12805</v>
      </c>
      <c r="O578" s="1" t="s">
        <v>576</v>
      </c>
      <c r="P578" s="1" t="s">
        <v>17646</v>
      </c>
      <c r="Q578" s="1" t="s">
        <v>17646</v>
      </c>
      <c r="R578" s="1" t="s">
        <v>13489</v>
      </c>
      <c r="S578" s="1" t="s">
        <v>576</v>
      </c>
      <c r="T578" s="1"/>
      <c r="U578" s="1"/>
      <c r="V578" s="1" t="s">
        <v>13503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3960</v>
      </c>
      <c r="F579" s="1" t="s">
        <v>5592</v>
      </c>
      <c r="G579" s="1" t="s">
        <v>7148</v>
      </c>
      <c r="H579" s="1" t="s">
        <v>8616</v>
      </c>
      <c r="I579" s="1" t="s">
        <v>10071</v>
      </c>
      <c r="J579" s="1"/>
      <c r="K579" s="1" t="s">
        <v>17502</v>
      </c>
      <c r="L579" s="1" t="s">
        <v>577</v>
      </c>
      <c r="M579" s="1" t="s">
        <v>11710</v>
      </c>
      <c r="N579" s="1" t="s">
        <v>12805</v>
      </c>
      <c r="O579" s="1" t="s">
        <v>577</v>
      </c>
      <c r="P579" s="1" t="s">
        <v>17646</v>
      </c>
      <c r="Q579" s="1" t="s">
        <v>17646</v>
      </c>
      <c r="R579" s="1" t="s">
        <v>13489</v>
      </c>
      <c r="S579" s="1" t="s">
        <v>577</v>
      </c>
      <c r="T579" s="1"/>
      <c r="U579" s="1"/>
      <c r="V579" s="1" t="s">
        <v>13503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13981</v>
      </c>
      <c r="F580" s="1" t="s">
        <v>15039</v>
      </c>
      <c r="G580" s="1" t="s">
        <v>16059</v>
      </c>
      <c r="H580" s="1" t="s">
        <v>16995</v>
      </c>
      <c r="I580" s="1" t="s">
        <v>10072</v>
      </c>
      <c r="J580" s="1"/>
      <c r="K580" s="1" t="s">
        <v>17502</v>
      </c>
      <c r="L580" s="1" t="s">
        <v>578</v>
      </c>
      <c r="M580" s="1" t="s">
        <v>11711</v>
      </c>
      <c r="N580" s="1" t="s">
        <v>12805</v>
      </c>
      <c r="O580" s="1" t="s">
        <v>578</v>
      </c>
      <c r="P580" s="1" t="s">
        <v>17646</v>
      </c>
      <c r="Q580" s="1" t="s">
        <v>17646</v>
      </c>
      <c r="R580" s="1" t="s">
        <v>13489</v>
      </c>
      <c r="S580" s="1" t="s">
        <v>578</v>
      </c>
      <c r="T580" s="1"/>
      <c r="U580" s="1"/>
      <c r="V580" s="1" t="s">
        <v>13503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13982</v>
      </c>
      <c r="F581" s="1" t="s">
        <v>15040</v>
      </c>
      <c r="G581" s="1" t="s">
        <v>16060</v>
      </c>
      <c r="H581" s="1" t="s">
        <v>16996</v>
      </c>
      <c r="I581" s="1" t="s">
        <v>10073</v>
      </c>
      <c r="J581" s="1"/>
      <c r="K581" s="1" t="s">
        <v>17502</v>
      </c>
      <c r="L581" s="1" t="s">
        <v>579</v>
      </c>
      <c r="M581" s="1" t="s">
        <v>11712</v>
      </c>
      <c r="N581" s="1" t="s">
        <v>12805</v>
      </c>
      <c r="O581" s="1" t="s">
        <v>579</v>
      </c>
      <c r="P581" s="1" t="s">
        <v>17647</v>
      </c>
      <c r="Q581" s="1" t="s">
        <v>18177</v>
      </c>
      <c r="R581" s="1" t="s">
        <v>13489</v>
      </c>
      <c r="S581" s="1" t="s">
        <v>579</v>
      </c>
      <c r="T581" s="1" t="s">
        <v>18774</v>
      </c>
      <c r="U581" s="1"/>
      <c r="V581" s="1" t="s">
        <v>13503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13983</v>
      </c>
      <c r="F582" s="1" t="s">
        <v>15041</v>
      </c>
      <c r="G582" s="1" t="s">
        <v>16061</v>
      </c>
      <c r="H582" s="1" t="s">
        <v>16997</v>
      </c>
      <c r="I582" s="1" t="s">
        <v>10074</v>
      </c>
      <c r="J582" s="1"/>
      <c r="K582" s="1" t="s">
        <v>17502</v>
      </c>
      <c r="L582" s="1" t="s">
        <v>580</v>
      </c>
      <c r="M582" s="1" t="s">
        <v>11713</v>
      </c>
      <c r="N582" s="1" t="s">
        <v>12805</v>
      </c>
      <c r="O582" s="1" t="s">
        <v>580</v>
      </c>
      <c r="P582" s="1" t="s">
        <v>17647</v>
      </c>
      <c r="Q582" s="1" t="s">
        <v>18178</v>
      </c>
      <c r="R582" s="1" t="s">
        <v>13489</v>
      </c>
      <c r="S582" s="1" t="s">
        <v>580</v>
      </c>
      <c r="T582" s="1"/>
      <c r="U582" s="1"/>
      <c r="V582" s="1" t="s">
        <v>13503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13984</v>
      </c>
      <c r="F583" s="1" t="s">
        <v>15042</v>
      </c>
      <c r="G583" s="1" t="s">
        <v>16062</v>
      </c>
      <c r="H583" s="1" t="s">
        <v>16998</v>
      </c>
      <c r="I583" s="1" t="s">
        <v>10075</v>
      </c>
      <c r="J583" s="1"/>
      <c r="K583" s="1" t="s">
        <v>17502</v>
      </c>
      <c r="L583" s="1" t="s">
        <v>581</v>
      </c>
      <c r="M583" s="1" t="s">
        <v>11714</v>
      </c>
      <c r="N583" s="1" t="s">
        <v>12805</v>
      </c>
      <c r="O583" s="1" t="s">
        <v>581</v>
      </c>
      <c r="P583" s="1" t="s">
        <v>17647</v>
      </c>
      <c r="Q583" s="1" t="s">
        <v>18179</v>
      </c>
      <c r="R583" s="1" t="s">
        <v>13489</v>
      </c>
      <c r="S583" s="1" t="s">
        <v>581</v>
      </c>
      <c r="T583" s="1"/>
      <c r="U583" s="1"/>
      <c r="V583" s="1" t="s">
        <v>13503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13985</v>
      </c>
      <c r="F584" s="1" t="s">
        <v>15043</v>
      </c>
      <c r="G584" s="1" t="s">
        <v>16063</v>
      </c>
      <c r="H584" s="1" t="s">
        <v>16999</v>
      </c>
      <c r="I584" s="1" t="s">
        <v>10076</v>
      </c>
      <c r="J584" s="1"/>
      <c r="K584" s="1" t="s">
        <v>17502</v>
      </c>
      <c r="L584" s="1" t="s">
        <v>582</v>
      </c>
      <c r="M584" s="1" t="s">
        <v>11715</v>
      </c>
      <c r="N584" s="1" t="s">
        <v>12805</v>
      </c>
      <c r="O584" s="1" t="s">
        <v>582</v>
      </c>
      <c r="P584" s="1" t="s">
        <v>17647</v>
      </c>
      <c r="Q584" s="1" t="s">
        <v>18180</v>
      </c>
      <c r="R584" s="1" t="s">
        <v>13489</v>
      </c>
      <c r="S584" s="1" t="s">
        <v>582</v>
      </c>
      <c r="T584" s="1"/>
      <c r="U584" s="1"/>
      <c r="V584" s="1" t="s">
        <v>13503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13986</v>
      </c>
      <c r="F585" s="1" t="s">
        <v>15044</v>
      </c>
      <c r="G585" s="1" t="s">
        <v>16064</v>
      </c>
      <c r="H585" s="1" t="s">
        <v>17000</v>
      </c>
      <c r="I585" s="1" t="s">
        <v>10077</v>
      </c>
      <c r="J585" s="1"/>
      <c r="K585" s="1" t="s">
        <v>17502</v>
      </c>
      <c r="L585" s="1" t="s">
        <v>583</v>
      </c>
      <c r="M585" s="1" t="s">
        <v>11716</v>
      </c>
      <c r="N585" s="1" t="s">
        <v>12805</v>
      </c>
      <c r="O585" s="1" t="s">
        <v>583</v>
      </c>
      <c r="P585" s="1" t="s">
        <v>17647</v>
      </c>
      <c r="Q585" s="1" t="s">
        <v>18181</v>
      </c>
      <c r="R585" s="1" t="s">
        <v>13489</v>
      </c>
      <c r="S585" s="1" t="s">
        <v>583</v>
      </c>
      <c r="T585" s="1"/>
      <c r="U585" s="1"/>
      <c r="V585" s="1" t="s">
        <v>13503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13987</v>
      </c>
      <c r="F586" s="1" t="s">
        <v>15045</v>
      </c>
      <c r="G586" s="1" t="s">
        <v>16065</v>
      </c>
      <c r="H586" s="1" t="s">
        <v>17001</v>
      </c>
      <c r="I586" s="1" t="s">
        <v>10078</v>
      </c>
      <c r="J586" s="1"/>
      <c r="K586" s="1" t="s">
        <v>17502</v>
      </c>
      <c r="L586" s="1" t="s">
        <v>584</v>
      </c>
      <c r="M586" s="1" t="s">
        <v>11717</v>
      </c>
      <c r="N586" s="1" t="s">
        <v>12805</v>
      </c>
      <c r="O586" s="1" t="s">
        <v>584</v>
      </c>
      <c r="P586" s="1" t="s">
        <v>17647</v>
      </c>
      <c r="Q586" s="1" t="s">
        <v>18182</v>
      </c>
      <c r="R586" s="1" t="s">
        <v>13489</v>
      </c>
      <c r="S586" s="1" t="s">
        <v>584</v>
      </c>
      <c r="T586" s="1"/>
      <c r="U586" s="1"/>
      <c r="V586" s="1" t="s">
        <v>13503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3968</v>
      </c>
      <c r="F587" s="1" t="s">
        <v>5600</v>
      </c>
      <c r="G587" s="1" t="s">
        <v>7156</v>
      </c>
      <c r="H587" s="1" t="s">
        <v>8624</v>
      </c>
      <c r="I587" s="1" t="s">
        <v>10079</v>
      </c>
      <c r="J587" s="1"/>
      <c r="K587" s="1" t="s">
        <v>17502</v>
      </c>
      <c r="L587" s="1" t="s">
        <v>585</v>
      </c>
      <c r="M587" s="1" t="s">
        <v>11718</v>
      </c>
      <c r="N587" s="1" t="s">
        <v>12805</v>
      </c>
      <c r="O587" s="1" t="s">
        <v>585</v>
      </c>
      <c r="P587" s="1" t="s">
        <v>17647</v>
      </c>
      <c r="Q587" s="1" t="s">
        <v>18183</v>
      </c>
      <c r="R587" s="1" t="s">
        <v>13489</v>
      </c>
      <c r="S587" s="1" t="s">
        <v>585</v>
      </c>
      <c r="T587" s="1"/>
      <c r="U587" s="1"/>
      <c r="V587" s="1" t="s">
        <v>13503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13988</v>
      </c>
      <c r="F588" s="1" t="s">
        <v>15046</v>
      </c>
      <c r="G588" s="1" t="s">
        <v>16066</v>
      </c>
      <c r="H588" s="1" t="s">
        <v>17002</v>
      </c>
      <c r="I588" s="1" t="s">
        <v>10080</v>
      </c>
      <c r="J588" s="1"/>
      <c r="K588" s="1" t="s">
        <v>17502</v>
      </c>
      <c r="L588" s="1" t="s">
        <v>586</v>
      </c>
      <c r="M588" s="1" t="s">
        <v>11719</v>
      </c>
      <c r="N588" s="1" t="s">
        <v>12805</v>
      </c>
      <c r="O588" s="1" t="s">
        <v>586</v>
      </c>
      <c r="P588" s="1" t="s">
        <v>17648</v>
      </c>
      <c r="Q588" s="1" t="s">
        <v>17648</v>
      </c>
      <c r="R588" s="1" t="s">
        <v>13489</v>
      </c>
      <c r="S588" s="1" t="s">
        <v>586</v>
      </c>
      <c r="T588" s="1"/>
      <c r="U588" s="1" t="s">
        <v>18981</v>
      </c>
      <c r="V588" s="1" t="s">
        <v>13503</v>
      </c>
      <c r="W588" s="1" t="s">
        <v>586</v>
      </c>
      <c r="X588" s="1" t="s">
        <v>19149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13989</v>
      </c>
      <c r="F589" s="1" t="s">
        <v>15047</v>
      </c>
      <c r="G589" s="1" t="s">
        <v>16067</v>
      </c>
      <c r="H589" s="1" t="s">
        <v>17003</v>
      </c>
      <c r="I589" s="1" t="s">
        <v>10081</v>
      </c>
      <c r="J589" s="1"/>
      <c r="K589" s="1" t="s">
        <v>17502</v>
      </c>
      <c r="L589" s="1" t="s">
        <v>587</v>
      </c>
      <c r="M589" s="1" t="s">
        <v>11720</v>
      </c>
      <c r="N589" s="1" t="s">
        <v>12805</v>
      </c>
      <c r="O589" s="1" t="s">
        <v>587</v>
      </c>
      <c r="P589" s="1" t="s">
        <v>17648</v>
      </c>
      <c r="Q589" s="1" t="s">
        <v>17648</v>
      </c>
      <c r="R589" s="1" t="s">
        <v>13489</v>
      </c>
      <c r="S589" s="1" t="s">
        <v>587</v>
      </c>
      <c r="T589" s="1"/>
      <c r="U589" s="1"/>
      <c r="V589" s="1" t="s">
        <v>13503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13990</v>
      </c>
      <c r="F590" s="1" t="s">
        <v>15048</v>
      </c>
      <c r="G590" s="1" t="s">
        <v>16068</v>
      </c>
      <c r="H590" s="1" t="s">
        <v>17004</v>
      </c>
      <c r="I590" s="1" t="s">
        <v>10082</v>
      </c>
      <c r="J590" s="1"/>
      <c r="K590" s="1" t="s">
        <v>17502</v>
      </c>
      <c r="L590" s="1" t="s">
        <v>588</v>
      </c>
      <c r="M590" s="1" t="s">
        <v>11721</v>
      </c>
      <c r="N590" s="1" t="s">
        <v>12805</v>
      </c>
      <c r="O590" s="1" t="s">
        <v>588</v>
      </c>
      <c r="P590" s="1" t="s">
        <v>17648</v>
      </c>
      <c r="Q590" s="1" t="s">
        <v>17648</v>
      </c>
      <c r="R590" s="1" t="s">
        <v>13489</v>
      </c>
      <c r="S590" s="1" t="s">
        <v>588</v>
      </c>
      <c r="T590" s="1"/>
      <c r="U590" s="1"/>
      <c r="V590" s="1" t="s">
        <v>13503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13991</v>
      </c>
      <c r="F591" s="1" t="s">
        <v>15049</v>
      </c>
      <c r="G591" s="1" t="s">
        <v>16069</v>
      </c>
      <c r="H591" s="1" t="s">
        <v>17005</v>
      </c>
      <c r="I591" s="1" t="s">
        <v>10083</v>
      </c>
      <c r="J591" s="1"/>
      <c r="K591" s="1" t="s">
        <v>17502</v>
      </c>
      <c r="L591" s="1" t="s">
        <v>589</v>
      </c>
      <c r="M591" s="1" t="s">
        <v>11722</v>
      </c>
      <c r="N591" s="1" t="s">
        <v>12805</v>
      </c>
      <c r="O591" s="1" t="s">
        <v>589</v>
      </c>
      <c r="P591" s="1" t="s">
        <v>17648</v>
      </c>
      <c r="Q591" s="1" t="s">
        <v>17648</v>
      </c>
      <c r="R591" s="1" t="s">
        <v>13489</v>
      </c>
      <c r="S591" s="1" t="s">
        <v>589</v>
      </c>
      <c r="T591" s="1"/>
      <c r="U591" s="1"/>
      <c r="V591" s="1" t="s">
        <v>13503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13992</v>
      </c>
      <c r="F592" s="1" t="s">
        <v>13992</v>
      </c>
      <c r="G592" s="1" t="s">
        <v>16070</v>
      </c>
      <c r="H592" s="1" t="s">
        <v>17006</v>
      </c>
      <c r="I592" s="1" t="s">
        <v>10084</v>
      </c>
      <c r="J592" s="1"/>
      <c r="K592" s="1" t="s">
        <v>17502</v>
      </c>
      <c r="L592" s="1" t="s">
        <v>590</v>
      </c>
      <c r="M592" s="1" t="s">
        <v>11723</v>
      </c>
      <c r="N592" s="1" t="s">
        <v>12805</v>
      </c>
      <c r="O592" s="1" t="s">
        <v>590</v>
      </c>
      <c r="P592" s="1" t="s">
        <v>17648</v>
      </c>
      <c r="Q592" s="1" t="s">
        <v>17648</v>
      </c>
      <c r="R592" s="1" t="s">
        <v>13489</v>
      </c>
      <c r="S592" s="1" t="s">
        <v>590</v>
      </c>
      <c r="T592" s="1"/>
      <c r="U592" s="1"/>
      <c r="V592" s="1" t="s">
        <v>13503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3974</v>
      </c>
      <c r="F593" s="1" t="s">
        <v>5605</v>
      </c>
      <c r="G593" s="1" t="s">
        <v>7162</v>
      </c>
      <c r="H593" s="1" t="s">
        <v>8630</v>
      </c>
      <c r="I593" s="1" t="s">
        <v>10085</v>
      </c>
      <c r="J593" s="1"/>
      <c r="K593" s="1" t="s">
        <v>17502</v>
      </c>
      <c r="L593" s="1" t="s">
        <v>591</v>
      </c>
      <c r="M593" s="1" t="s">
        <v>11724</v>
      </c>
      <c r="N593" s="1" t="s">
        <v>12805</v>
      </c>
      <c r="O593" s="1" t="s">
        <v>591</v>
      </c>
      <c r="P593" s="1" t="s">
        <v>17648</v>
      </c>
      <c r="Q593" s="1" t="s">
        <v>17648</v>
      </c>
      <c r="R593" s="1" t="s">
        <v>13489</v>
      </c>
      <c r="S593" s="1" t="s">
        <v>591</v>
      </c>
      <c r="T593" s="1"/>
      <c r="U593" s="1"/>
      <c r="V593" s="1" t="s">
        <v>13503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13993</v>
      </c>
      <c r="F594" s="1" t="s">
        <v>15050</v>
      </c>
      <c r="G594" s="1" t="s">
        <v>16071</v>
      </c>
      <c r="H594" s="1" t="s">
        <v>17007</v>
      </c>
      <c r="I594" s="1" t="s">
        <v>10086</v>
      </c>
      <c r="J594" s="1"/>
      <c r="K594" s="1" t="s">
        <v>17502</v>
      </c>
      <c r="L594" s="1" t="s">
        <v>592</v>
      </c>
      <c r="M594" s="1" t="s">
        <v>11725</v>
      </c>
      <c r="N594" s="1" t="s">
        <v>12805</v>
      </c>
      <c r="O594" s="1" t="s">
        <v>592</v>
      </c>
      <c r="P594" s="1" t="s">
        <v>17648</v>
      </c>
      <c r="Q594" s="1" t="s">
        <v>17648</v>
      </c>
      <c r="R594" s="1" t="s">
        <v>13489</v>
      </c>
      <c r="S594" s="1" t="s">
        <v>592</v>
      </c>
      <c r="T594" s="1"/>
      <c r="U594" s="1"/>
      <c r="V594" s="1" t="s">
        <v>13503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13994</v>
      </c>
      <c r="F595" s="1" t="s">
        <v>15051</v>
      </c>
      <c r="G595" s="1" t="s">
        <v>16072</v>
      </c>
      <c r="H595" s="1" t="s">
        <v>17008</v>
      </c>
      <c r="I595" s="1" t="s">
        <v>10087</v>
      </c>
      <c r="J595" s="1"/>
      <c r="K595" s="1" t="s">
        <v>17502</v>
      </c>
      <c r="L595" s="1" t="s">
        <v>593</v>
      </c>
      <c r="M595" s="1" t="s">
        <v>11726</v>
      </c>
      <c r="N595" s="1" t="s">
        <v>12805</v>
      </c>
      <c r="O595" s="1" t="s">
        <v>593</v>
      </c>
      <c r="P595" s="1" t="s">
        <v>17648</v>
      </c>
      <c r="Q595" s="1" t="s">
        <v>17648</v>
      </c>
      <c r="R595" s="1" t="s">
        <v>13489</v>
      </c>
      <c r="S595" s="1" t="s">
        <v>593</v>
      </c>
      <c r="T595" s="1"/>
      <c r="U595" s="1"/>
      <c r="V595" s="1" t="s">
        <v>13503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13995</v>
      </c>
      <c r="F596" s="1" t="s">
        <v>15052</v>
      </c>
      <c r="G596" s="1" t="s">
        <v>16073</v>
      </c>
      <c r="H596" s="1" t="s">
        <v>17009</v>
      </c>
      <c r="I596" s="1" t="s">
        <v>10088</v>
      </c>
      <c r="J596" s="1"/>
      <c r="K596" s="1" t="s">
        <v>17502</v>
      </c>
      <c r="L596" s="1" t="s">
        <v>594</v>
      </c>
      <c r="M596" s="1" t="s">
        <v>11727</v>
      </c>
      <c r="N596" s="1" t="s">
        <v>12805</v>
      </c>
      <c r="O596" s="1" t="s">
        <v>594</v>
      </c>
      <c r="P596" s="1" t="s">
        <v>17648</v>
      </c>
      <c r="Q596" s="1" t="s">
        <v>17648</v>
      </c>
      <c r="R596" s="1" t="s">
        <v>13489</v>
      </c>
      <c r="S596" s="1" t="s">
        <v>594</v>
      </c>
      <c r="T596" s="1"/>
      <c r="U596" s="1"/>
      <c r="V596" s="1" t="s">
        <v>13503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13996</v>
      </c>
      <c r="F597" s="1" t="s">
        <v>15053</v>
      </c>
      <c r="G597" s="1" t="s">
        <v>16074</v>
      </c>
      <c r="H597" s="1" t="s">
        <v>17010</v>
      </c>
      <c r="I597" s="1" t="s">
        <v>10089</v>
      </c>
      <c r="J597" s="1"/>
      <c r="K597" s="1" t="s">
        <v>17502</v>
      </c>
      <c r="L597" s="1" t="s">
        <v>595</v>
      </c>
      <c r="M597" s="1" t="s">
        <v>11728</v>
      </c>
      <c r="N597" s="1" t="s">
        <v>12805</v>
      </c>
      <c r="O597" s="1" t="s">
        <v>595</v>
      </c>
      <c r="P597" s="1" t="s">
        <v>17648</v>
      </c>
      <c r="Q597" s="1" t="s">
        <v>17648</v>
      </c>
      <c r="R597" s="1" t="s">
        <v>13489</v>
      </c>
      <c r="S597" s="1" t="s">
        <v>595</v>
      </c>
      <c r="T597" s="1"/>
      <c r="U597" s="1"/>
      <c r="V597" s="1" t="s">
        <v>13503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13997</v>
      </c>
      <c r="F598" s="1" t="s">
        <v>15054</v>
      </c>
      <c r="G598" s="1" t="s">
        <v>13997</v>
      </c>
      <c r="H598" s="1" t="s">
        <v>17011</v>
      </c>
      <c r="I598" s="1" t="s">
        <v>10090</v>
      </c>
      <c r="J598" s="1"/>
      <c r="K598" s="1" t="s">
        <v>17502</v>
      </c>
      <c r="L598" s="1" t="s">
        <v>596</v>
      </c>
      <c r="M598" s="1" t="s">
        <v>11729</v>
      </c>
      <c r="N598" s="1" t="s">
        <v>12805</v>
      </c>
      <c r="O598" s="1" t="s">
        <v>596</v>
      </c>
      <c r="P598" s="1" t="s">
        <v>17649</v>
      </c>
      <c r="Q598" s="1" t="s">
        <v>18184</v>
      </c>
      <c r="R598" s="1" t="s">
        <v>13489</v>
      </c>
      <c r="S598" s="1" t="s">
        <v>596</v>
      </c>
      <c r="T598" s="1" t="s">
        <v>18775</v>
      </c>
      <c r="U598" s="1"/>
      <c r="V598" s="1" t="s">
        <v>13503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13998</v>
      </c>
      <c r="F599" s="1" t="s">
        <v>15055</v>
      </c>
      <c r="G599" s="1" t="s">
        <v>16075</v>
      </c>
      <c r="H599" s="1" t="s">
        <v>17009</v>
      </c>
      <c r="I599" s="1" t="s">
        <v>10091</v>
      </c>
      <c r="J599" s="1"/>
      <c r="K599" s="1" t="s">
        <v>17502</v>
      </c>
      <c r="L599" s="1" t="s">
        <v>597</v>
      </c>
      <c r="M599" s="1" t="s">
        <v>11730</v>
      </c>
      <c r="N599" s="1" t="s">
        <v>12805</v>
      </c>
      <c r="O599" s="1" t="s">
        <v>597</v>
      </c>
      <c r="P599" s="1" t="s">
        <v>17649</v>
      </c>
      <c r="Q599" s="1" t="s">
        <v>18185</v>
      </c>
      <c r="R599" s="1" t="s">
        <v>13489</v>
      </c>
      <c r="S599" s="1" t="s">
        <v>597</v>
      </c>
      <c r="T599" s="1"/>
      <c r="U599" s="1"/>
      <c r="V599" s="1" t="s">
        <v>13503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13999</v>
      </c>
      <c r="F600" s="1" t="s">
        <v>15056</v>
      </c>
      <c r="G600" s="1" t="s">
        <v>16076</v>
      </c>
      <c r="H600" s="1" t="s">
        <v>17012</v>
      </c>
      <c r="I600" s="1" t="s">
        <v>10092</v>
      </c>
      <c r="J600" s="1"/>
      <c r="K600" s="1" t="s">
        <v>17502</v>
      </c>
      <c r="L600" s="1" t="s">
        <v>598</v>
      </c>
      <c r="M600" s="1" t="s">
        <v>11731</v>
      </c>
      <c r="N600" s="1" t="s">
        <v>12805</v>
      </c>
      <c r="O600" s="1" t="s">
        <v>598</v>
      </c>
      <c r="P600" s="1" t="s">
        <v>17649</v>
      </c>
      <c r="Q600" s="1" t="s">
        <v>18186</v>
      </c>
      <c r="R600" s="1" t="s">
        <v>13489</v>
      </c>
      <c r="S600" s="1" t="s">
        <v>598</v>
      </c>
      <c r="T600" s="1"/>
      <c r="U600" s="1"/>
      <c r="V600" s="1" t="s">
        <v>13503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14000</v>
      </c>
      <c r="F601" s="1" t="s">
        <v>15057</v>
      </c>
      <c r="G601" s="1" t="s">
        <v>16077</v>
      </c>
      <c r="H601" s="1" t="s">
        <v>17013</v>
      </c>
      <c r="I601" s="1" t="s">
        <v>10093</v>
      </c>
      <c r="J601" s="1"/>
      <c r="K601" s="1" t="s">
        <v>17502</v>
      </c>
      <c r="L601" s="1" t="s">
        <v>599</v>
      </c>
      <c r="M601" s="1" t="s">
        <v>11732</v>
      </c>
      <c r="N601" s="1" t="s">
        <v>12805</v>
      </c>
      <c r="O601" s="1" t="s">
        <v>599</v>
      </c>
      <c r="P601" s="1" t="s">
        <v>17649</v>
      </c>
      <c r="Q601" s="1" t="s">
        <v>18187</v>
      </c>
      <c r="R601" s="1" t="s">
        <v>13489</v>
      </c>
      <c r="S601" s="1" t="s">
        <v>599</v>
      </c>
      <c r="T601" s="1"/>
      <c r="U601" s="1"/>
      <c r="V601" s="1" t="s">
        <v>13503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14001</v>
      </c>
      <c r="F602" s="1" t="s">
        <v>15058</v>
      </c>
      <c r="G602" s="1" t="s">
        <v>16078</v>
      </c>
      <c r="H602" s="1" t="s">
        <v>17014</v>
      </c>
      <c r="I602" s="1" t="s">
        <v>10094</v>
      </c>
      <c r="J602" s="1"/>
      <c r="K602" s="1" t="s">
        <v>17502</v>
      </c>
      <c r="L602" s="1" t="s">
        <v>600</v>
      </c>
      <c r="M602" s="1" t="s">
        <v>11733</v>
      </c>
      <c r="N602" s="1" t="s">
        <v>12805</v>
      </c>
      <c r="O602" s="1" t="s">
        <v>600</v>
      </c>
      <c r="P602" s="1" t="s">
        <v>17650</v>
      </c>
      <c r="Q602" s="1" t="s">
        <v>17650</v>
      </c>
      <c r="R602" s="1" t="s">
        <v>13489</v>
      </c>
      <c r="S602" s="1" t="s">
        <v>600</v>
      </c>
      <c r="T602" s="1"/>
      <c r="U602" s="1" t="s">
        <v>18982</v>
      </c>
      <c r="V602" s="1" t="s">
        <v>13503</v>
      </c>
      <c r="W602" s="1" t="s">
        <v>600</v>
      </c>
      <c r="X602" s="1"/>
      <c r="Y602" t="s">
        <v>19240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14002</v>
      </c>
      <c r="F603" s="1" t="s">
        <v>15059</v>
      </c>
      <c r="G603" s="1" t="s">
        <v>16079</v>
      </c>
      <c r="H603" s="1" t="s">
        <v>17015</v>
      </c>
      <c r="I603" s="1" t="s">
        <v>10095</v>
      </c>
      <c r="J603" s="1"/>
      <c r="K603" s="1" t="s">
        <v>17502</v>
      </c>
      <c r="L603" s="1" t="s">
        <v>601</v>
      </c>
      <c r="M603" s="1" t="s">
        <v>11734</v>
      </c>
      <c r="N603" s="1" t="s">
        <v>12805</v>
      </c>
      <c r="O603" s="1" t="s">
        <v>601</v>
      </c>
      <c r="P603" s="1" t="s">
        <v>17650</v>
      </c>
      <c r="Q603" s="1" t="s">
        <v>17650</v>
      </c>
      <c r="R603" s="1" t="s">
        <v>13489</v>
      </c>
      <c r="S603" s="1" t="s">
        <v>601</v>
      </c>
      <c r="T603" s="1"/>
      <c r="U603" s="1"/>
      <c r="V603" s="1" t="s">
        <v>13503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14003</v>
      </c>
      <c r="F604" s="1" t="s">
        <v>15060</v>
      </c>
      <c r="G604" s="1" t="s">
        <v>16080</v>
      </c>
      <c r="H604" s="1" t="s">
        <v>17016</v>
      </c>
      <c r="I604" s="1" t="s">
        <v>10096</v>
      </c>
      <c r="J604" s="1"/>
      <c r="K604" s="1" t="s">
        <v>17502</v>
      </c>
      <c r="L604" s="1" t="s">
        <v>602</v>
      </c>
      <c r="M604" s="1" t="s">
        <v>11735</v>
      </c>
      <c r="N604" s="1" t="s">
        <v>12805</v>
      </c>
      <c r="O604" s="1" t="s">
        <v>602</v>
      </c>
      <c r="P604" s="1" t="s">
        <v>17651</v>
      </c>
      <c r="Q604" s="1" t="s">
        <v>18188</v>
      </c>
      <c r="R604" s="1" t="s">
        <v>13489</v>
      </c>
      <c r="S604" s="1" t="s">
        <v>602</v>
      </c>
      <c r="T604" s="1" t="s">
        <v>18776</v>
      </c>
      <c r="U604" s="1"/>
      <c r="V604" s="1" t="s">
        <v>13503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14004</v>
      </c>
      <c r="F605" s="1" t="s">
        <v>15061</v>
      </c>
      <c r="G605" s="1" t="s">
        <v>16081</v>
      </c>
      <c r="H605" s="1" t="s">
        <v>17017</v>
      </c>
      <c r="I605" s="1" t="s">
        <v>10097</v>
      </c>
      <c r="J605" s="1"/>
      <c r="K605" s="1" t="s">
        <v>17502</v>
      </c>
      <c r="L605" s="1" t="s">
        <v>603</v>
      </c>
      <c r="M605" s="1" t="s">
        <v>11736</v>
      </c>
      <c r="N605" s="1" t="s">
        <v>12805</v>
      </c>
      <c r="O605" s="1" t="s">
        <v>603</v>
      </c>
      <c r="P605" s="1" t="s">
        <v>17651</v>
      </c>
      <c r="Q605" s="1" t="s">
        <v>18189</v>
      </c>
      <c r="R605" s="1" t="s">
        <v>13489</v>
      </c>
      <c r="S605" s="1" t="s">
        <v>603</v>
      </c>
      <c r="T605" s="1"/>
      <c r="U605" s="1"/>
      <c r="V605" s="1" t="s">
        <v>13503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14005</v>
      </c>
      <c r="F606" s="1" t="s">
        <v>15062</v>
      </c>
      <c r="G606" s="1" t="s">
        <v>16082</v>
      </c>
      <c r="H606" s="1" t="s">
        <v>17017</v>
      </c>
      <c r="I606" s="1" t="s">
        <v>10098</v>
      </c>
      <c r="J606" s="1"/>
      <c r="K606" s="1" t="s">
        <v>17502</v>
      </c>
      <c r="L606" s="1" t="s">
        <v>604</v>
      </c>
      <c r="M606" s="1" t="s">
        <v>11737</v>
      </c>
      <c r="N606" s="1" t="s">
        <v>12805</v>
      </c>
      <c r="O606" s="1" t="s">
        <v>604</v>
      </c>
      <c r="P606" s="1" t="s">
        <v>17651</v>
      </c>
      <c r="Q606" s="1" t="s">
        <v>18189</v>
      </c>
      <c r="R606" s="1" t="s">
        <v>13489</v>
      </c>
      <c r="S606" s="1" t="s">
        <v>604</v>
      </c>
      <c r="T606" s="1"/>
      <c r="U606" s="1"/>
      <c r="V606" s="1" t="s">
        <v>13503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14006</v>
      </c>
      <c r="F607" s="1" t="s">
        <v>15063</v>
      </c>
      <c r="G607" s="1" t="s">
        <v>16083</v>
      </c>
      <c r="H607" s="1" t="s">
        <v>17018</v>
      </c>
      <c r="I607" s="1" t="s">
        <v>10099</v>
      </c>
      <c r="J607" s="1"/>
      <c r="K607" s="1" t="s">
        <v>17502</v>
      </c>
      <c r="L607" s="1" t="s">
        <v>605</v>
      </c>
      <c r="M607" s="1" t="s">
        <v>11738</v>
      </c>
      <c r="N607" s="1" t="s">
        <v>12805</v>
      </c>
      <c r="O607" s="1" t="s">
        <v>605</v>
      </c>
      <c r="P607" s="1" t="s">
        <v>17651</v>
      </c>
      <c r="Q607" s="1" t="s">
        <v>18190</v>
      </c>
      <c r="R607" s="1" t="s">
        <v>13489</v>
      </c>
      <c r="S607" s="1" t="s">
        <v>605</v>
      </c>
      <c r="T607" s="1"/>
      <c r="U607" s="1"/>
      <c r="V607" s="1" t="s">
        <v>13503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14007</v>
      </c>
      <c r="F608" s="1" t="s">
        <v>15064</v>
      </c>
      <c r="G608" s="1" t="s">
        <v>16084</v>
      </c>
      <c r="H608" s="1" t="s">
        <v>17019</v>
      </c>
      <c r="I608" s="1" t="s">
        <v>10100</v>
      </c>
      <c r="J608" s="1"/>
      <c r="K608" s="1" t="s">
        <v>17502</v>
      </c>
      <c r="L608" s="1" t="s">
        <v>606</v>
      </c>
      <c r="M608" s="1" t="s">
        <v>11739</v>
      </c>
      <c r="N608" s="1" t="s">
        <v>12805</v>
      </c>
      <c r="O608" s="1" t="s">
        <v>606</v>
      </c>
      <c r="P608" s="1" t="s">
        <v>17652</v>
      </c>
      <c r="Q608" s="1" t="s">
        <v>17652</v>
      </c>
      <c r="R608" s="1" t="s">
        <v>13489</v>
      </c>
      <c r="S608" s="1" t="s">
        <v>606</v>
      </c>
      <c r="T608" s="1"/>
      <c r="U608" s="1" t="s">
        <v>18983</v>
      </c>
      <c r="V608" s="1" t="s">
        <v>13503</v>
      </c>
      <c r="W608" s="1" t="s">
        <v>606</v>
      </c>
      <c r="X608" s="1"/>
      <c r="Y608" t="s">
        <v>19241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14008</v>
      </c>
      <c r="F609" s="1" t="s">
        <v>15065</v>
      </c>
      <c r="G609" s="1" t="s">
        <v>16085</v>
      </c>
      <c r="H609" s="1" t="s">
        <v>17020</v>
      </c>
      <c r="I609" s="1" t="s">
        <v>10101</v>
      </c>
      <c r="J609" s="1"/>
      <c r="K609" s="1" t="s">
        <v>17502</v>
      </c>
      <c r="L609" s="1" t="s">
        <v>607</v>
      </c>
      <c r="M609" s="1" t="s">
        <v>11740</v>
      </c>
      <c r="N609" s="1" t="s">
        <v>12805</v>
      </c>
      <c r="O609" s="1" t="s">
        <v>607</v>
      </c>
      <c r="P609" s="1" t="s">
        <v>17652</v>
      </c>
      <c r="Q609" s="1" t="s">
        <v>17652</v>
      </c>
      <c r="R609" s="1" t="s">
        <v>13489</v>
      </c>
      <c r="S609" s="1" t="s">
        <v>607</v>
      </c>
      <c r="T609" s="1"/>
      <c r="U609" s="1"/>
      <c r="V609" s="1" t="s">
        <v>13503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14009</v>
      </c>
      <c r="F610" s="1" t="s">
        <v>15066</v>
      </c>
      <c r="G610" s="1" t="s">
        <v>16086</v>
      </c>
      <c r="H610" s="1" t="s">
        <v>17021</v>
      </c>
      <c r="I610" s="1" t="s">
        <v>10102</v>
      </c>
      <c r="J610" s="1"/>
      <c r="K610" s="1" t="s">
        <v>17502</v>
      </c>
      <c r="L610" s="1" t="s">
        <v>608</v>
      </c>
      <c r="M610" s="1" t="s">
        <v>11741</v>
      </c>
      <c r="N610" s="1" t="s">
        <v>12805</v>
      </c>
      <c r="O610" s="1" t="s">
        <v>608</v>
      </c>
      <c r="P610" s="1" t="s">
        <v>17652</v>
      </c>
      <c r="Q610" s="1" t="s">
        <v>17652</v>
      </c>
      <c r="R610" s="1" t="s">
        <v>13489</v>
      </c>
      <c r="S610" s="1" t="s">
        <v>608</v>
      </c>
      <c r="T610" s="1"/>
      <c r="U610" s="1"/>
      <c r="V610" s="1" t="s">
        <v>13503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14010</v>
      </c>
      <c r="F611" s="1" t="s">
        <v>15067</v>
      </c>
      <c r="G611" s="1" t="s">
        <v>16087</v>
      </c>
      <c r="H611" s="1" t="s">
        <v>17022</v>
      </c>
      <c r="I611" s="1" t="s">
        <v>10103</v>
      </c>
      <c r="J611" s="1"/>
      <c r="K611" s="1" t="s">
        <v>17502</v>
      </c>
      <c r="L611" s="1" t="s">
        <v>609</v>
      </c>
      <c r="M611" s="1" t="s">
        <v>11742</v>
      </c>
      <c r="N611" s="1" t="s">
        <v>12805</v>
      </c>
      <c r="O611" s="1" t="s">
        <v>609</v>
      </c>
      <c r="P611" s="1" t="s">
        <v>17653</v>
      </c>
      <c r="Q611" s="1" t="s">
        <v>18191</v>
      </c>
      <c r="R611" s="1" t="s">
        <v>13489</v>
      </c>
      <c r="S611" s="1" t="s">
        <v>609</v>
      </c>
      <c r="T611" s="1" t="s">
        <v>18777</v>
      </c>
      <c r="U611" s="1"/>
      <c r="V611" s="1" t="s">
        <v>13503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3993</v>
      </c>
      <c r="F612" s="1" t="s">
        <v>5624</v>
      </c>
      <c r="G612" s="1" t="s">
        <v>7180</v>
      </c>
      <c r="H612" s="1" t="s">
        <v>8646</v>
      </c>
      <c r="I612" s="1" t="s">
        <v>10104</v>
      </c>
      <c r="J612" s="1"/>
      <c r="K612" s="1" t="s">
        <v>17502</v>
      </c>
      <c r="L612" s="1" t="s">
        <v>610</v>
      </c>
      <c r="M612" s="1" t="s">
        <v>11743</v>
      </c>
      <c r="N612" s="1" t="s">
        <v>12805</v>
      </c>
      <c r="O612" s="1" t="s">
        <v>610</v>
      </c>
      <c r="P612" s="1" t="s">
        <v>17653</v>
      </c>
      <c r="Q612" s="1" t="s">
        <v>18192</v>
      </c>
      <c r="R612" s="1" t="s">
        <v>13489</v>
      </c>
      <c r="S612" s="1" t="s">
        <v>610</v>
      </c>
      <c r="T612" s="1"/>
      <c r="U612" s="1"/>
      <c r="V612" s="1" t="s">
        <v>13503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14011</v>
      </c>
      <c r="F613" s="1" t="s">
        <v>15068</v>
      </c>
      <c r="G613" s="1" t="s">
        <v>16088</v>
      </c>
      <c r="H613" s="1" t="s">
        <v>17023</v>
      </c>
      <c r="I613" s="1" t="s">
        <v>10105</v>
      </c>
      <c r="J613" s="1"/>
      <c r="K613" s="1" t="s">
        <v>17502</v>
      </c>
      <c r="L613" s="1" t="s">
        <v>611</v>
      </c>
      <c r="M613" s="1" t="s">
        <v>11744</v>
      </c>
      <c r="N613" s="1" t="s">
        <v>12805</v>
      </c>
      <c r="O613" s="1" t="s">
        <v>611</v>
      </c>
      <c r="P613" s="1" t="s">
        <v>17653</v>
      </c>
      <c r="Q613" s="1" t="s">
        <v>18193</v>
      </c>
      <c r="R613" s="1" t="s">
        <v>13489</v>
      </c>
      <c r="S613" s="1" t="s">
        <v>611</v>
      </c>
      <c r="T613" s="1"/>
      <c r="U613" s="1"/>
      <c r="V613" s="1" t="s">
        <v>13503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3995</v>
      </c>
      <c r="F614" s="1" t="s">
        <v>5626</v>
      </c>
      <c r="G614" s="1" t="s">
        <v>7182</v>
      </c>
      <c r="H614" s="1" t="s">
        <v>8646</v>
      </c>
      <c r="I614" s="1" t="s">
        <v>10106</v>
      </c>
      <c r="J614" s="1"/>
      <c r="K614" s="1" t="s">
        <v>17502</v>
      </c>
      <c r="L614" s="1" t="s">
        <v>612</v>
      </c>
      <c r="M614" s="1" t="s">
        <v>11745</v>
      </c>
      <c r="N614" s="1" t="s">
        <v>12805</v>
      </c>
      <c r="O614" s="1" t="s">
        <v>612</v>
      </c>
      <c r="P614" s="1" t="s">
        <v>17654</v>
      </c>
      <c r="Q614" s="1" t="s">
        <v>17654</v>
      </c>
      <c r="R614" s="1" t="s">
        <v>13489</v>
      </c>
      <c r="S614" s="1" t="s">
        <v>612</v>
      </c>
      <c r="T614" s="1"/>
      <c r="U614" s="1" t="s">
        <v>18984</v>
      </c>
      <c r="V614" s="1" t="s">
        <v>13503</v>
      </c>
      <c r="W614" s="1" t="s">
        <v>612</v>
      </c>
      <c r="X614" s="1"/>
      <c r="Y614" t="s">
        <v>19242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14012</v>
      </c>
      <c r="F615" s="1" t="s">
        <v>15069</v>
      </c>
      <c r="G615" s="1" t="s">
        <v>16089</v>
      </c>
      <c r="H615" s="1" t="s">
        <v>17024</v>
      </c>
      <c r="I615" s="1" t="s">
        <v>10107</v>
      </c>
      <c r="J615" s="1"/>
      <c r="K615" s="1" t="s">
        <v>17502</v>
      </c>
      <c r="L615" s="1" t="s">
        <v>613</v>
      </c>
      <c r="M615" s="1" t="s">
        <v>11746</v>
      </c>
      <c r="N615" s="1" t="s">
        <v>12805</v>
      </c>
      <c r="O615" s="1" t="s">
        <v>613</v>
      </c>
      <c r="P615" s="1" t="s">
        <v>17654</v>
      </c>
      <c r="Q615" s="1" t="s">
        <v>17654</v>
      </c>
      <c r="R615" s="1" t="s">
        <v>13489</v>
      </c>
      <c r="S615" s="1" t="s">
        <v>613</v>
      </c>
      <c r="T615" s="1"/>
      <c r="U615" s="1"/>
      <c r="V615" s="1" t="s">
        <v>13503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14013</v>
      </c>
      <c r="F616" s="1" t="s">
        <v>15070</v>
      </c>
      <c r="G616" s="1" t="s">
        <v>16090</v>
      </c>
      <c r="H616" s="1" t="s">
        <v>17025</v>
      </c>
      <c r="I616" s="1" t="s">
        <v>10108</v>
      </c>
      <c r="J616" s="1"/>
      <c r="K616" s="1" t="s">
        <v>17502</v>
      </c>
      <c r="L616" s="1" t="s">
        <v>614</v>
      </c>
      <c r="M616" s="1" t="s">
        <v>11747</v>
      </c>
      <c r="N616" s="1" t="s">
        <v>12805</v>
      </c>
      <c r="O616" s="1" t="s">
        <v>614</v>
      </c>
      <c r="P616" s="1" t="s">
        <v>17655</v>
      </c>
      <c r="Q616" s="1" t="s">
        <v>18194</v>
      </c>
      <c r="R616" s="1" t="s">
        <v>13489</v>
      </c>
      <c r="S616" s="1" t="s">
        <v>614</v>
      </c>
      <c r="T616" s="1" t="s">
        <v>18778</v>
      </c>
      <c r="U616" s="1"/>
      <c r="V616" s="1" t="s">
        <v>13503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14014</v>
      </c>
      <c r="F617" s="1" t="s">
        <v>15071</v>
      </c>
      <c r="G617" s="1" t="s">
        <v>16091</v>
      </c>
      <c r="H617" s="1" t="s">
        <v>17026</v>
      </c>
      <c r="I617" s="1" t="s">
        <v>10109</v>
      </c>
      <c r="J617" s="1"/>
      <c r="K617" s="1" t="s">
        <v>17502</v>
      </c>
      <c r="L617" s="1" t="s">
        <v>615</v>
      </c>
      <c r="M617" s="1" t="s">
        <v>11748</v>
      </c>
      <c r="N617" s="1" t="s">
        <v>12805</v>
      </c>
      <c r="O617" s="1" t="s">
        <v>615</v>
      </c>
      <c r="P617" s="1" t="s">
        <v>17655</v>
      </c>
      <c r="Q617" s="1" t="s">
        <v>18195</v>
      </c>
      <c r="R617" s="1" t="s">
        <v>13489</v>
      </c>
      <c r="S617" s="1" t="s">
        <v>615</v>
      </c>
      <c r="T617" s="1"/>
      <c r="U617" s="1"/>
      <c r="V617" s="1" t="s">
        <v>13503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14015</v>
      </c>
      <c r="F618" s="1" t="s">
        <v>15072</v>
      </c>
      <c r="G618" s="1" t="s">
        <v>16092</v>
      </c>
      <c r="H618" s="1" t="s">
        <v>17027</v>
      </c>
      <c r="I618" s="1" t="s">
        <v>10110</v>
      </c>
      <c r="J618" s="1"/>
      <c r="K618" s="1" t="s">
        <v>17502</v>
      </c>
      <c r="L618" s="1" t="s">
        <v>616</v>
      </c>
      <c r="M618" s="1" t="s">
        <v>11749</v>
      </c>
      <c r="N618" s="1" t="s">
        <v>12805</v>
      </c>
      <c r="O618" s="1" t="s">
        <v>616</v>
      </c>
      <c r="P618" s="1" t="s">
        <v>17655</v>
      </c>
      <c r="Q618" s="1" t="s">
        <v>18196</v>
      </c>
      <c r="R618" s="1" t="s">
        <v>13489</v>
      </c>
      <c r="S618" s="1" t="s">
        <v>616</v>
      </c>
      <c r="T618" s="1"/>
      <c r="U618" s="1"/>
      <c r="V618" s="1" t="s">
        <v>13503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14016</v>
      </c>
      <c r="F619" s="1" t="s">
        <v>15073</v>
      </c>
      <c r="G619" s="1" t="s">
        <v>16093</v>
      </c>
      <c r="H619" s="1" t="s">
        <v>17028</v>
      </c>
      <c r="I619" s="1" t="s">
        <v>10111</v>
      </c>
      <c r="J619" s="1"/>
      <c r="K619" s="1" t="s">
        <v>17502</v>
      </c>
      <c r="L619" s="1" t="s">
        <v>617</v>
      </c>
      <c r="M619" s="1" t="s">
        <v>11750</v>
      </c>
      <c r="N619" s="1" t="s">
        <v>12805</v>
      </c>
      <c r="O619" s="1" t="s">
        <v>617</v>
      </c>
      <c r="P619" s="1" t="s">
        <v>17655</v>
      </c>
      <c r="Q619" s="1" t="s">
        <v>18197</v>
      </c>
      <c r="R619" s="1" t="s">
        <v>13489</v>
      </c>
      <c r="S619" s="1" t="s">
        <v>617</v>
      </c>
      <c r="T619" s="1"/>
      <c r="U619" s="1"/>
      <c r="V619" s="1" t="s">
        <v>13503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14017</v>
      </c>
      <c r="F620" s="1" t="s">
        <v>15074</v>
      </c>
      <c r="G620" s="1" t="s">
        <v>16094</v>
      </c>
      <c r="H620" s="1" t="s">
        <v>17029</v>
      </c>
      <c r="I620" s="1" t="s">
        <v>10112</v>
      </c>
      <c r="J620" s="1"/>
      <c r="K620" s="1" t="s">
        <v>17502</v>
      </c>
      <c r="L620" s="1" t="s">
        <v>618</v>
      </c>
      <c r="M620" s="1" t="s">
        <v>11751</v>
      </c>
      <c r="N620" s="1" t="s">
        <v>12805</v>
      </c>
      <c r="O620" s="1" t="s">
        <v>618</v>
      </c>
      <c r="P620" s="1" t="s">
        <v>17656</v>
      </c>
      <c r="Q620" s="1" t="s">
        <v>17656</v>
      </c>
      <c r="R620" s="1" t="s">
        <v>13489</v>
      </c>
      <c r="S620" s="1" t="s">
        <v>618</v>
      </c>
      <c r="T620" s="1"/>
      <c r="U620" s="1" t="s">
        <v>18985</v>
      </c>
      <c r="V620" s="1" t="s">
        <v>13503</v>
      </c>
      <c r="W620" s="1" t="s">
        <v>618</v>
      </c>
      <c r="X620" s="1" t="s">
        <v>19150</v>
      </c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4002</v>
      </c>
      <c r="F621" s="1" t="s">
        <v>5633</v>
      </c>
      <c r="G621" s="1" t="s">
        <v>4002</v>
      </c>
      <c r="H621" s="1" t="s">
        <v>8654</v>
      </c>
      <c r="I621" s="1" t="s">
        <v>10113</v>
      </c>
      <c r="J621" s="1"/>
      <c r="K621" s="1" t="s">
        <v>17502</v>
      </c>
      <c r="L621" s="1" t="s">
        <v>619</v>
      </c>
      <c r="M621" s="1" t="s">
        <v>11752</v>
      </c>
      <c r="N621" s="1" t="s">
        <v>12805</v>
      </c>
      <c r="O621" s="1" t="s">
        <v>619</v>
      </c>
      <c r="P621" s="1" t="s">
        <v>17656</v>
      </c>
      <c r="Q621" s="1" t="s">
        <v>17656</v>
      </c>
      <c r="R621" s="1" t="s">
        <v>13489</v>
      </c>
      <c r="S621" s="1" t="s">
        <v>619</v>
      </c>
      <c r="T621" s="1"/>
      <c r="U621" s="1"/>
      <c r="V621" s="1" t="s">
        <v>13503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14018</v>
      </c>
      <c r="F622" s="1" t="s">
        <v>15075</v>
      </c>
      <c r="G622" s="1" t="s">
        <v>16095</v>
      </c>
      <c r="H622" s="1" t="s">
        <v>17030</v>
      </c>
      <c r="I622" s="1" t="s">
        <v>10114</v>
      </c>
      <c r="J622" s="1"/>
      <c r="K622" s="1" t="s">
        <v>17502</v>
      </c>
      <c r="L622" s="1" t="s">
        <v>620</v>
      </c>
      <c r="M622" s="1" t="s">
        <v>11753</v>
      </c>
      <c r="N622" s="1" t="s">
        <v>12805</v>
      </c>
      <c r="O622" s="1" t="s">
        <v>620</v>
      </c>
      <c r="P622" s="1" t="s">
        <v>17656</v>
      </c>
      <c r="Q622" s="1" t="s">
        <v>17656</v>
      </c>
      <c r="R622" s="1" t="s">
        <v>13489</v>
      </c>
      <c r="S622" s="1" t="s">
        <v>620</v>
      </c>
      <c r="T622" s="1"/>
      <c r="U622" s="1"/>
      <c r="V622" s="1" t="s">
        <v>13503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4004</v>
      </c>
      <c r="F623" s="1" t="s">
        <v>5635</v>
      </c>
      <c r="G623" s="1" t="s">
        <v>7190</v>
      </c>
      <c r="H623" s="1" t="s">
        <v>8624</v>
      </c>
      <c r="I623" s="1" t="s">
        <v>10115</v>
      </c>
      <c r="J623" s="1"/>
      <c r="K623" s="1" t="s">
        <v>17502</v>
      </c>
      <c r="L623" s="1" t="s">
        <v>621</v>
      </c>
      <c r="M623" s="1" t="s">
        <v>11754</v>
      </c>
      <c r="N623" s="1" t="s">
        <v>12805</v>
      </c>
      <c r="O623" s="1" t="s">
        <v>621</v>
      </c>
      <c r="P623" s="1" t="s">
        <v>17656</v>
      </c>
      <c r="Q623" s="1" t="s">
        <v>17656</v>
      </c>
      <c r="R623" s="1" t="s">
        <v>13489</v>
      </c>
      <c r="S623" s="1" t="s">
        <v>621</v>
      </c>
      <c r="T623" s="1"/>
      <c r="U623" s="1"/>
      <c r="V623" s="1" t="s">
        <v>13503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14019</v>
      </c>
      <c r="F624" s="1" t="s">
        <v>14019</v>
      </c>
      <c r="G624" s="1" t="s">
        <v>16096</v>
      </c>
      <c r="H624" s="1" t="s">
        <v>17031</v>
      </c>
      <c r="I624" s="1" t="s">
        <v>10116</v>
      </c>
      <c r="J624" s="1"/>
      <c r="K624" s="1" t="s">
        <v>17502</v>
      </c>
      <c r="L624" s="1" t="s">
        <v>622</v>
      </c>
      <c r="M624" s="1" t="s">
        <v>11755</v>
      </c>
      <c r="N624" s="1" t="s">
        <v>12805</v>
      </c>
      <c r="O624" s="1" t="s">
        <v>622</v>
      </c>
      <c r="P624" s="1" t="s">
        <v>17656</v>
      </c>
      <c r="Q624" s="1" t="s">
        <v>17656</v>
      </c>
      <c r="R624" s="1" t="s">
        <v>13489</v>
      </c>
      <c r="S624" s="1" t="s">
        <v>622</v>
      </c>
      <c r="T624" s="1"/>
      <c r="U624" s="1"/>
      <c r="V624" s="1" t="s">
        <v>13503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14020</v>
      </c>
      <c r="F625" s="1" t="s">
        <v>15076</v>
      </c>
      <c r="G625" s="1" t="s">
        <v>16097</v>
      </c>
      <c r="H625" s="1" t="s">
        <v>17032</v>
      </c>
      <c r="I625" s="1" t="s">
        <v>10117</v>
      </c>
      <c r="J625" s="1"/>
      <c r="K625" s="1" t="s">
        <v>17502</v>
      </c>
      <c r="L625" s="1" t="s">
        <v>623</v>
      </c>
      <c r="M625" s="1" t="s">
        <v>11756</v>
      </c>
      <c r="N625" s="1" t="s">
        <v>12805</v>
      </c>
      <c r="O625" s="1" t="s">
        <v>623</v>
      </c>
      <c r="P625" s="1" t="s">
        <v>17656</v>
      </c>
      <c r="Q625" s="1" t="s">
        <v>17656</v>
      </c>
      <c r="R625" s="1" t="s">
        <v>13489</v>
      </c>
      <c r="S625" s="1" t="s">
        <v>623</v>
      </c>
      <c r="T625" s="1"/>
      <c r="U625" s="1"/>
      <c r="V625" s="1" t="s">
        <v>13503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14021</v>
      </c>
      <c r="F626" s="1" t="s">
        <v>15077</v>
      </c>
      <c r="G626" s="1" t="s">
        <v>16098</v>
      </c>
      <c r="H626" s="1" t="s">
        <v>17033</v>
      </c>
      <c r="I626" s="1" t="s">
        <v>9503</v>
      </c>
      <c r="J626" s="1"/>
      <c r="K626" s="1" t="s">
        <v>17502</v>
      </c>
      <c r="L626" s="1" t="s">
        <v>624</v>
      </c>
      <c r="M626" s="1" t="s">
        <v>11757</v>
      </c>
      <c r="N626" s="1" t="s">
        <v>12805</v>
      </c>
      <c r="O626" s="1" t="s">
        <v>624</v>
      </c>
      <c r="P626" s="1" t="s">
        <v>17656</v>
      </c>
      <c r="Q626" s="1" t="s">
        <v>17656</v>
      </c>
      <c r="R626" s="1" t="s">
        <v>13489</v>
      </c>
      <c r="S626" s="1" t="s">
        <v>624</v>
      </c>
      <c r="T626" s="1"/>
      <c r="U626" s="1"/>
      <c r="V626" s="1" t="s">
        <v>13503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14022</v>
      </c>
      <c r="F627" s="1" t="s">
        <v>15078</v>
      </c>
      <c r="G627" s="1" t="s">
        <v>16099</v>
      </c>
      <c r="H627" s="1" t="s">
        <v>17034</v>
      </c>
      <c r="I627" s="1" t="s">
        <v>10118</v>
      </c>
      <c r="J627" s="1"/>
      <c r="K627" s="1" t="s">
        <v>17502</v>
      </c>
      <c r="L627" s="1" t="s">
        <v>625</v>
      </c>
      <c r="M627" s="1" t="s">
        <v>11758</v>
      </c>
      <c r="N627" s="1" t="s">
        <v>12805</v>
      </c>
      <c r="O627" s="1" t="s">
        <v>625</v>
      </c>
      <c r="P627" s="1" t="s">
        <v>17656</v>
      </c>
      <c r="Q627" s="1" t="s">
        <v>17656</v>
      </c>
      <c r="R627" s="1" t="s">
        <v>13489</v>
      </c>
      <c r="S627" s="1" t="s">
        <v>625</v>
      </c>
      <c r="T627" s="1"/>
      <c r="U627" s="1"/>
      <c r="V627" s="1" t="s">
        <v>13503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14023</v>
      </c>
      <c r="F628" s="1" t="s">
        <v>15079</v>
      </c>
      <c r="G628" s="1" t="s">
        <v>16100</v>
      </c>
      <c r="H628" s="1" t="s">
        <v>17035</v>
      </c>
      <c r="I628" s="1" t="s">
        <v>10119</v>
      </c>
      <c r="J628" s="1"/>
      <c r="K628" s="1" t="s">
        <v>17502</v>
      </c>
      <c r="L628" s="1" t="s">
        <v>626</v>
      </c>
      <c r="M628" s="1" t="s">
        <v>11759</v>
      </c>
      <c r="N628" s="1" t="s">
        <v>12805</v>
      </c>
      <c r="O628" s="1" t="s">
        <v>626</v>
      </c>
      <c r="P628" s="1" t="s">
        <v>17656</v>
      </c>
      <c r="Q628" s="1" t="s">
        <v>17656</v>
      </c>
      <c r="R628" s="1" t="s">
        <v>13489</v>
      </c>
      <c r="S628" s="1" t="s">
        <v>626</v>
      </c>
      <c r="T628" s="1"/>
      <c r="U628" s="1"/>
      <c r="V628" s="1" t="s">
        <v>13503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14024</v>
      </c>
      <c r="F629" s="1" t="s">
        <v>15080</v>
      </c>
      <c r="G629" s="1" t="s">
        <v>14024</v>
      </c>
      <c r="H629" s="1" t="s">
        <v>17004</v>
      </c>
      <c r="I629" s="1" t="s">
        <v>10120</v>
      </c>
      <c r="J629" s="1"/>
      <c r="K629" s="1" t="s">
        <v>17502</v>
      </c>
      <c r="L629" s="1" t="s">
        <v>627</v>
      </c>
      <c r="M629" s="1" t="s">
        <v>11760</v>
      </c>
      <c r="N629" s="1" t="s">
        <v>12805</v>
      </c>
      <c r="O629" s="1" t="s">
        <v>627</v>
      </c>
      <c r="P629" s="1" t="s">
        <v>17657</v>
      </c>
      <c r="Q629" s="1" t="s">
        <v>18198</v>
      </c>
      <c r="R629" s="1" t="s">
        <v>13489</v>
      </c>
      <c r="S629" s="1" t="s">
        <v>627</v>
      </c>
      <c r="T629" s="1" t="s">
        <v>18779</v>
      </c>
      <c r="U629" s="1"/>
      <c r="V629" s="1" t="s">
        <v>13503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4011</v>
      </c>
      <c r="F630" s="1" t="s">
        <v>5641</v>
      </c>
      <c r="G630" s="1" t="s">
        <v>7196</v>
      </c>
      <c r="H630" s="1" t="s">
        <v>8661</v>
      </c>
      <c r="I630" s="1" t="s">
        <v>10121</v>
      </c>
      <c r="J630" s="1"/>
      <c r="K630" s="1" t="s">
        <v>17502</v>
      </c>
      <c r="L630" s="1" t="s">
        <v>628</v>
      </c>
      <c r="M630" s="1" t="s">
        <v>11761</v>
      </c>
      <c r="N630" s="1" t="s">
        <v>12805</v>
      </c>
      <c r="O630" s="1" t="s">
        <v>628</v>
      </c>
      <c r="P630" s="1" t="s">
        <v>17657</v>
      </c>
      <c r="Q630" s="1" t="s">
        <v>18199</v>
      </c>
      <c r="R630" s="1" t="s">
        <v>13489</v>
      </c>
      <c r="S630" s="1" t="s">
        <v>628</v>
      </c>
      <c r="T630" s="1"/>
      <c r="U630" s="1"/>
      <c r="V630" s="1" t="s">
        <v>13503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14025</v>
      </c>
      <c r="F631" s="1" t="s">
        <v>15081</v>
      </c>
      <c r="G631" s="1" t="s">
        <v>16101</v>
      </c>
      <c r="H631" s="1" t="s">
        <v>17036</v>
      </c>
      <c r="I631" s="1" t="s">
        <v>10122</v>
      </c>
      <c r="J631" s="1"/>
      <c r="K631" s="1" t="s">
        <v>17502</v>
      </c>
      <c r="L631" s="1" t="s">
        <v>629</v>
      </c>
      <c r="M631" s="1" t="s">
        <v>11762</v>
      </c>
      <c r="N631" s="1" t="s">
        <v>12805</v>
      </c>
      <c r="O631" s="1" t="s">
        <v>629</v>
      </c>
      <c r="P631" s="1" t="s">
        <v>17657</v>
      </c>
      <c r="Q631" s="1" t="s">
        <v>18200</v>
      </c>
      <c r="R631" s="1" t="s">
        <v>13489</v>
      </c>
      <c r="S631" s="1" t="s">
        <v>629</v>
      </c>
      <c r="T631" s="1"/>
      <c r="U631" s="1"/>
      <c r="V631" s="1" t="s">
        <v>13503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14026</v>
      </c>
      <c r="F632" s="1" t="s">
        <v>15082</v>
      </c>
      <c r="G632" s="1" t="s">
        <v>16102</v>
      </c>
      <c r="H632" s="1" t="s">
        <v>17037</v>
      </c>
      <c r="I632" s="1" t="s">
        <v>10123</v>
      </c>
      <c r="J632" s="1"/>
      <c r="K632" s="1" t="s">
        <v>17502</v>
      </c>
      <c r="L632" s="1" t="s">
        <v>630</v>
      </c>
      <c r="M632" s="1" t="s">
        <v>11763</v>
      </c>
      <c r="N632" s="1" t="s">
        <v>12805</v>
      </c>
      <c r="O632" s="1" t="s">
        <v>630</v>
      </c>
      <c r="P632" s="1" t="s">
        <v>17657</v>
      </c>
      <c r="Q632" s="1" t="s">
        <v>18201</v>
      </c>
      <c r="R632" s="1" t="s">
        <v>13489</v>
      </c>
      <c r="S632" s="1" t="s">
        <v>630</v>
      </c>
      <c r="T632" s="1"/>
      <c r="U632" s="1"/>
      <c r="V632" s="1" t="s">
        <v>13503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14027</v>
      </c>
      <c r="F633" s="1" t="s">
        <v>15083</v>
      </c>
      <c r="G633" s="1" t="s">
        <v>16103</v>
      </c>
      <c r="H633" s="1" t="s">
        <v>17038</v>
      </c>
      <c r="I633" s="1" t="s">
        <v>10124</v>
      </c>
      <c r="J633" s="1"/>
      <c r="K633" s="1" t="s">
        <v>17502</v>
      </c>
      <c r="L633" s="1" t="s">
        <v>631</v>
      </c>
      <c r="M633" s="1" t="s">
        <v>11764</v>
      </c>
      <c r="N633" s="1" t="s">
        <v>12805</v>
      </c>
      <c r="O633" s="1" t="s">
        <v>631</v>
      </c>
      <c r="P633" s="1" t="s">
        <v>17657</v>
      </c>
      <c r="Q633" s="1" t="s">
        <v>18202</v>
      </c>
      <c r="R633" s="1" t="s">
        <v>13489</v>
      </c>
      <c r="S633" s="1" t="s">
        <v>631</v>
      </c>
      <c r="T633" s="1"/>
      <c r="U633" s="1"/>
      <c r="V633" s="1" t="s">
        <v>13503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14028</v>
      </c>
      <c r="F634" s="1" t="s">
        <v>15084</v>
      </c>
      <c r="G634" s="1" t="s">
        <v>16104</v>
      </c>
      <c r="H634" s="1" t="s">
        <v>17027</v>
      </c>
      <c r="I634" s="1" t="s">
        <v>10125</v>
      </c>
      <c r="J634" s="1"/>
      <c r="K634" s="1" t="s">
        <v>17502</v>
      </c>
      <c r="L634" s="1" t="s">
        <v>632</v>
      </c>
      <c r="M634" s="1" t="s">
        <v>11765</v>
      </c>
      <c r="N634" s="1" t="s">
        <v>12805</v>
      </c>
      <c r="O634" s="1" t="s">
        <v>632</v>
      </c>
      <c r="P634" s="1" t="s">
        <v>17657</v>
      </c>
      <c r="Q634" s="1" t="s">
        <v>18203</v>
      </c>
      <c r="R634" s="1" t="s">
        <v>13489</v>
      </c>
      <c r="S634" s="1" t="s">
        <v>632</v>
      </c>
      <c r="T634" s="1"/>
      <c r="U634" s="1"/>
      <c r="V634" s="1" t="s">
        <v>13503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14029</v>
      </c>
      <c r="F635" s="1" t="s">
        <v>15085</v>
      </c>
      <c r="G635" s="1" t="s">
        <v>16105</v>
      </c>
      <c r="H635" s="1" t="s">
        <v>14029</v>
      </c>
      <c r="I635" s="1" t="s">
        <v>10126</v>
      </c>
      <c r="J635" s="1"/>
      <c r="K635" s="1" t="s">
        <v>17502</v>
      </c>
      <c r="L635" s="1" t="s">
        <v>633</v>
      </c>
      <c r="M635" s="1" t="s">
        <v>11766</v>
      </c>
      <c r="N635" s="1" t="s">
        <v>12805</v>
      </c>
      <c r="O635" s="1" t="s">
        <v>633</v>
      </c>
      <c r="P635" s="1" t="s">
        <v>17657</v>
      </c>
      <c r="Q635" s="1" t="s">
        <v>18204</v>
      </c>
      <c r="R635" s="1" t="s">
        <v>13489</v>
      </c>
      <c r="S635" s="1" t="s">
        <v>633</v>
      </c>
      <c r="T635" s="1"/>
      <c r="U635" s="1"/>
      <c r="V635" s="1" t="s">
        <v>13503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14030</v>
      </c>
      <c r="F636" s="1" t="s">
        <v>15086</v>
      </c>
      <c r="G636" s="1" t="s">
        <v>16104</v>
      </c>
      <c r="H636" s="1" t="s">
        <v>17027</v>
      </c>
      <c r="I636" s="1" t="s">
        <v>10127</v>
      </c>
      <c r="J636" s="1"/>
      <c r="K636" s="1" t="s">
        <v>17502</v>
      </c>
      <c r="L636" s="1" t="s">
        <v>634</v>
      </c>
      <c r="M636" s="1" t="s">
        <v>11767</v>
      </c>
      <c r="N636" s="1" t="s">
        <v>12805</v>
      </c>
      <c r="O636" s="1" t="s">
        <v>634</v>
      </c>
      <c r="P636" s="1" t="s">
        <v>17658</v>
      </c>
      <c r="Q636" s="1" t="s">
        <v>17658</v>
      </c>
      <c r="R636" s="1" t="s">
        <v>13489</v>
      </c>
      <c r="S636" s="1" t="s">
        <v>634</v>
      </c>
      <c r="T636" s="1"/>
      <c r="U636" s="1" t="s">
        <v>18986</v>
      </c>
      <c r="V636" s="1" t="s">
        <v>13503</v>
      </c>
      <c r="W636" s="1" t="s">
        <v>634</v>
      </c>
      <c r="X636" s="1" t="s">
        <v>19151</v>
      </c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14031</v>
      </c>
      <c r="F637" s="1" t="s">
        <v>14031</v>
      </c>
      <c r="G637" s="1" t="s">
        <v>16106</v>
      </c>
      <c r="H637" s="1" t="s">
        <v>17039</v>
      </c>
      <c r="I637" s="1" t="s">
        <v>10027</v>
      </c>
      <c r="J637" s="1"/>
      <c r="K637" s="1" t="s">
        <v>17502</v>
      </c>
      <c r="L637" s="1" t="s">
        <v>635</v>
      </c>
      <c r="M637" s="1" t="s">
        <v>11768</v>
      </c>
      <c r="N637" s="1" t="s">
        <v>12805</v>
      </c>
      <c r="O637" s="1" t="s">
        <v>635</v>
      </c>
      <c r="P637" s="1" t="s">
        <v>17658</v>
      </c>
      <c r="Q637" s="1" t="s">
        <v>17658</v>
      </c>
      <c r="R637" s="1" t="s">
        <v>13489</v>
      </c>
      <c r="S637" s="1" t="s">
        <v>635</v>
      </c>
      <c r="T637" s="1"/>
      <c r="U637" s="1"/>
      <c r="V637" s="1" t="s">
        <v>13503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14032</v>
      </c>
      <c r="F638" s="1" t="s">
        <v>15087</v>
      </c>
      <c r="G638" s="1" t="s">
        <v>16107</v>
      </c>
      <c r="H638" s="1" t="s">
        <v>17039</v>
      </c>
      <c r="I638" s="1" t="s">
        <v>10128</v>
      </c>
      <c r="J638" s="1"/>
      <c r="K638" s="1" t="s">
        <v>17502</v>
      </c>
      <c r="L638" s="1" t="s">
        <v>636</v>
      </c>
      <c r="M638" s="1" t="s">
        <v>11769</v>
      </c>
      <c r="N638" s="1" t="s">
        <v>12805</v>
      </c>
      <c r="O638" s="1" t="s">
        <v>636</v>
      </c>
      <c r="P638" s="1" t="s">
        <v>17658</v>
      </c>
      <c r="Q638" s="1" t="s">
        <v>17658</v>
      </c>
      <c r="R638" s="1" t="s">
        <v>13489</v>
      </c>
      <c r="S638" s="1" t="s">
        <v>636</v>
      </c>
      <c r="T638" s="1"/>
      <c r="U638" s="1"/>
      <c r="V638" s="1" t="s">
        <v>13503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14033</v>
      </c>
      <c r="F639" s="1" t="s">
        <v>15088</v>
      </c>
      <c r="G639" s="1" t="s">
        <v>16108</v>
      </c>
      <c r="H639" s="1" t="s">
        <v>17040</v>
      </c>
      <c r="I639" s="1" t="s">
        <v>10129</v>
      </c>
      <c r="J639" s="1"/>
      <c r="K639" s="1" t="s">
        <v>17502</v>
      </c>
      <c r="L639" s="1" t="s">
        <v>637</v>
      </c>
      <c r="M639" s="1" t="s">
        <v>11770</v>
      </c>
      <c r="N639" s="1" t="s">
        <v>12805</v>
      </c>
      <c r="O639" s="1" t="s">
        <v>637</v>
      </c>
      <c r="P639" s="1" t="s">
        <v>17658</v>
      </c>
      <c r="Q639" s="1" t="s">
        <v>17658</v>
      </c>
      <c r="R639" s="1" t="s">
        <v>13489</v>
      </c>
      <c r="S639" s="1" t="s">
        <v>637</v>
      </c>
      <c r="T639" s="1"/>
      <c r="U639" s="1"/>
      <c r="V639" s="1" t="s">
        <v>13503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14034</v>
      </c>
      <c r="F640" s="1" t="s">
        <v>15089</v>
      </c>
      <c r="G640" s="1" t="s">
        <v>16109</v>
      </c>
      <c r="H640" s="1" t="s">
        <v>17027</v>
      </c>
      <c r="I640" s="1" t="s">
        <v>10130</v>
      </c>
      <c r="J640" s="1"/>
      <c r="K640" s="1" t="s">
        <v>17502</v>
      </c>
      <c r="L640" s="1" t="s">
        <v>638</v>
      </c>
      <c r="M640" s="1" t="s">
        <v>11771</v>
      </c>
      <c r="N640" s="1" t="s">
        <v>12805</v>
      </c>
      <c r="O640" s="1" t="s">
        <v>638</v>
      </c>
      <c r="P640" s="1" t="s">
        <v>17658</v>
      </c>
      <c r="Q640" s="1" t="s">
        <v>17658</v>
      </c>
      <c r="R640" s="1" t="s">
        <v>13489</v>
      </c>
      <c r="S640" s="1" t="s">
        <v>638</v>
      </c>
      <c r="T640" s="1"/>
      <c r="U640" s="1"/>
      <c r="V640" s="1" t="s">
        <v>13503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14035</v>
      </c>
      <c r="F641" s="1" t="s">
        <v>15090</v>
      </c>
      <c r="G641" s="1" t="s">
        <v>16110</v>
      </c>
      <c r="H641" s="1" t="s">
        <v>17041</v>
      </c>
      <c r="I641" s="1" t="s">
        <v>10131</v>
      </c>
      <c r="J641" s="1"/>
      <c r="K641" s="1" t="s">
        <v>17502</v>
      </c>
      <c r="L641" s="1" t="s">
        <v>639</v>
      </c>
      <c r="M641" s="1" t="s">
        <v>11772</v>
      </c>
      <c r="N641" s="1" t="s">
        <v>12805</v>
      </c>
      <c r="O641" s="1" t="s">
        <v>639</v>
      </c>
      <c r="P641" s="1" t="s">
        <v>17658</v>
      </c>
      <c r="Q641" s="1" t="s">
        <v>17658</v>
      </c>
      <c r="R641" s="1" t="s">
        <v>13489</v>
      </c>
      <c r="S641" s="1" t="s">
        <v>639</v>
      </c>
      <c r="T641" s="1"/>
      <c r="U641" s="1"/>
      <c r="V641" s="1" t="s">
        <v>13503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4023</v>
      </c>
      <c r="F642" s="1" t="s">
        <v>5652</v>
      </c>
      <c r="G642" s="1" t="s">
        <v>7207</v>
      </c>
      <c r="H642" s="1" t="s">
        <v>8654</v>
      </c>
      <c r="I642" s="1" t="s">
        <v>10132</v>
      </c>
      <c r="J642" s="1"/>
      <c r="K642" s="1" t="s">
        <v>17502</v>
      </c>
      <c r="L642" s="1" t="s">
        <v>640</v>
      </c>
      <c r="M642" s="1" t="s">
        <v>11773</v>
      </c>
      <c r="N642" s="1" t="s">
        <v>12805</v>
      </c>
      <c r="O642" s="1" t="s">
        <v>640</v>
      </c>
      <c r="P642" s="1" t="s">
        <v>17658</v>
      </c>
      <c r="Q642" s="1" t="s">
        <v>17658</v>
      </c>
      <c r="R642" s="1" t="s">
        <v>13489</v>
      </c>
      <c r="S642" s="1" t="s">
        <v>640</v>
      </c>
      <c r="T642" s="1"/>
      <c r="U642" s="1"/>
      <c r="V642" s="1" t="s">
        <v>13503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4024</v>
      </c>
      <c r="F643" s="1" t="s">
        <v>5653</v>
      </c>
      <c r="G643" s="1" t="s">
        <v>7208</v>
      </c>
      <c r="H643" s="1" t="s">
        <v>8654</v>
      </c>
      <c r="I643" s="1" t="s">
        <v>10133</v>
      </c>
      <c r="J643" s="1"/>
      <c r="K643" s="1" t="s">
        <v>17502</v>
      </c>
      <c r="L643" s="1" t="s">
        <v>641</v>
      </c>
      <c r="M643" s="1" t="s">
        <v>11774</v>
      </c>
      <c r="N643" s="1" t="s">
        <v>12805</v>
      </c>
      <c r="O643" s="1" t="s">
        <v>641</v>
      </c>
      <c r="P643" s="1" t="s">
        <v>17658</v>
      </c>
      <c r="Q643" s="1" t="s">
        <v>17658</v>
      </c>
      <c r="R643" s="1" t="s">
        <v>13489</v>
      </c>
      <c r="S643" s="1" t="s">
        <v>641</v>
      </c>
      <c r="T643" s="1"/>
      <c r="U643" s="1"/>
      <c r="V643" s="1" t="s">
        <v>13503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14036</v>
      </c>
      <c r="F644" s="1" t="s">
        <v>15091</v>
      </c>
      <c r="G644" s="1" t="s">
        <v>16111</v>
      </c>
      <c r="H644" s="1" t="s">
        <v>17030</v>
      </c>
      <c r="I644" s="1" t="s">
        <v>10134</v>
      </c>
      <c r="J644" s="1"/>
      <c r="K644" s="1" t="s">
        <v>17502</v>
      </c>
      <c r="L644" s="1" t="s">
        <v>642</v>
      </c>
      <c r="M644" s="1" t="s">
        <v>11775</v>
      </c>
      <c r="N644" s="1" t="s">
        <v>12805</v>
      </c>
      <c r="O644" s="1" t="s">
        <v>642</v>
      </c>
      <c r="P644" s="1" t="s">
        <v>17658</v>
      </c>
      <c r="Q644" s="1" t="s">
        <v>17658</v>
      </c>
      <c r="R644" s="1" t="s">
        <v>13489</v>
      </c>
      <c r="S644" s="1" t="s">
        <v>642</v>
      </c>
      <c r="T644" s="1"/>
      <c r="U644" s="1"/>
      <c r="V644" s="1" t="s">
        <v>13503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14037</v>
      </c>
      <c r="F645" s="1" t="s">
        <v>15092</v>
      </c>
      <c r="G645" s="1" t="s">
        <v>16112</v>
      </c>
      <c r="H645" s="1" t="s">
        <v>17005</v>
      </c>
      <c r="I645" s="1" t="s">
        <v>10135</v>
      </c>
      <c r="J645" s="1"/>
      <c r="K645" s="1" t="s">
        <v>17502</v>
      </c>
      <c r="L645" s="1" t="s">
        <v>643</v>
      </c>
      <c r="M645" s="1" t="s">
        <v>11776</v>
      </c>
      <c r="N645" s="1" t="s">
        <v>12805</v>
      </c>
      <c r="O645" s="1" t="s">
        <v>643</v>
      </c>
      <c r="P645" s="1" t="s">
        <v>17658</v>
      </c>
      <c r="Q645" s="1" t="s">
        <v>17658</v>
      </c>
      <c r="R645" s="1" t="s">
        <v>13489</v>
      </c>
      <c r="S645" s="1" t="s">
        <v>643</v>
      </c>
      <c r="T645" s="1"/>
      <c r="U645" s="1"/>
      <c r="V645" s="1" t="s">
        <v>13503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14038</v>
      </c>
      <c r="F646" s="1" t="s">
        <v>15093</v>
      </c>
      <c r="G646" s="1" t="s">
        <v>16113</v>
      </c>
      <c r="H646" s="1" t="s">
        <v>17036</v>
      </c>
      <c r="I646" s="1" t="s">
        <v>10136</v>
      </c>
      <c r="J646" s="1"/>
      <c r="K646" s="1" t="s">
        <v>17502</v>
      </c>
      <c r="L646" s="1" t="s">
        <v>644</v>
      </c>
      <c r="M646" s="1" t="s">
        <v>11777</v>
      </c>
      <c r="N646" s="1" t="s">
        <v>12805</v>
      </c>
      <c r="O646" s="1" t="s">
        <v>644</v>
      </c>
      <c r="P646" s="1" t="s">
        <v>17658</v>
      </c>
      <c r="Q646" s="1" t="s">
        <v>17658</v>
      </c>
      <c r="R646" s="1" t="s">
        <v>13489</v>
      </c>
      <c r="S646" s="1" t="s">
        <v>644</v>
      </c>
      <c r="T646" s="1"/>
      <c r="U646" s="1"/>
      <c r="V646" s="1" t="s">
        <v>13503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14039</v>
      </c>
      <c r="F647" s="1" t="s">
        <v>15094</v>
      </c>
      <c r="G647" s="1" t="s">
        <v>16114</v>
      </c>
      <c r="H647" s="1" t="s">
        <v>17042</v>
      </c>
      <c r="I647" s="1" t="s">
        <v>10137</v>
      </c>
      <c r="J647" s="1"/>
      <c r="K647" s="1" t="s">
        <v>17502</v>
      </c>
      <c r="L647" s="1" t="s">
        <v>645</v>
      </c>
      <c r="M647" s="1" t="s">
        <v>11778</v>
      </c>
      <c r="N647" s="1" t="s">
        <v>12805</v>
      </c>
      <c r="O647" s="1" t="s">
        <v>645</v>
      </c>
      <c r="P647" s="1" t="s">
        <v>17659</v>
      </c>
      <c r="Q647" s="1" t="s">
        <v>18205</v>
      </c>
      <c r="R647" s="1" t="s">
        <v>13489</v>
      </c>
      <c r="S647" s="1" t="s">
        <v>645</v>
      </c>
      <c r="T647" s="1" t="s">
        <v>18780</v>
      </c>
      <c r="U647" s="1"/>
      <c r="V647" s="1" t="s">
        <v>13503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4029</v>
      </c>
      <c r="F648" s="1" t="s">
        <v>5658</v>
      </c>
      <c r="G648" s="1" t="s">
        <v>7213</v>
      </c>
      <c r="H648" s="1" t="s">
        <v>8630</v>
      </c>
      <c r="I648" s="1" t="s">
        <v>10138</v>
      </c>
      <c r="J648" s="1"/>
      <c r="K648" s="1" t="s">
        <v>17502</v>
      </c>
      <c r="L648" s="1" t="s">
        <v>646</v>
      </c>
      <c r="M648" s="1" t="s">
        <v>11779</v>
      </c>
      <c r="N648" s="1" t="s">
        <v>12805</v>
      </c>
      <c r="O648" s="1" t="s">
        <v>646</v>
      </c>
      <c r="P648" s="1" t="s">
        <v>17659</v>
      </c>
      <c r="Q648" s="1" t="s">
        <v>18206</v>
      </c>
      <c r="R648" s="1" t="s">
        <v>13489</v>
      </c>
      <c r="S648" s="1" t="s">
        <v>646</v>
      </c>
      <c r="T648" s="1"/>
      <c r="U648" s="1"/>
      <c r="V648" s="1" t="s">
        <v>13503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14040</v>
      </c>
      <c r="F649" s="1" t="s">
        <v>15095</v>
      </c>
      <c r="G649" s="1" t="s">
        <v>16115</v>
      </c>
      <c r="H649" s="1" t="s">
        <v>17043</v>
      </c>
      <c r="I649" s="1" t="s">
        <v>10139</v>
      </c>
      <c r="J649" s="1"/>
      <c r="K649" s="1" t="s">
        <v>17502</v>
      </c>
      <c r="L649" s="1" t="s">
        <v>647</v>
      </c>
      <c r="M649" s="1" t="s">
        <v>11780</v>
      </c>
      <c r="N649" s="1" t="s">
        <v>12805</v>
      </c>
      <c r="O649" s="1" t="s">
        <v>647</v>
      </c>
      <c r="P649" s="1" t="s">
        <v>17659</v>
      </c>
      <c r="Q649" s="1" t="s">
        <v>18207</v>
      </c>
      <c r="R649" s="1" t="s">
        <v>13489</v>
      </c>
      <c r="S649" s="1" t="s">
        <v>647</v>
      </c>
      <c r="T649" s="1"/>
      <c r="U649" s="1"/>
      <c r="V649" s="1" t="s">
        <v>13503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4031</v>
      </c>
      <c r="F650" s="1" t="s">
        <v>5660</v>
      </c>
      <c r="G650" s="1" t="s">
        <v>7215</v>
      </c>
      <c r="H650" s="1" t="s">
        <v>8670</v>
      </c>
      <c r="I650" s="1" t="s">
        <v>10140</v>
      </c>
      <c r="J650" s="1"/>
      <c r="K650" s="1" t="s">
        <v>17502</v>
      </c>
      <c r="L650" s="1" t="s">
        <v>648</v>
      </c>
      <c r="M650" s="1" t="s">
        <v>11781</v>
      </c>
      <c r="N650" s="1" t="s">
        <v>12805</v>
      </c>
      <c r="O650" s="1" t="s">
        <v>648</v>
      </c>
      <c r="P650" s="1" t="s">
        <v>17660</v>
      </c>
      <c r="Q650" s="1" t="s">
        <v>17660</v>
      </c>
      <c r="R650" s="1" t="s">
        <v>13489</v>
      </c>
      <c r="S650" s="1" t="s">
        <v>648</v>
      </c>
      <c r="T650" s="1"/>
      <c r="U650" s="1" t="s">
        <v>18987</v>
      </c>
      <c r="V650" s="1" t="s">
        <v>13503</v>
      </c>
      <c r="W650" s="1" t="s">
        <v>648</v>
      </c>
      <c r="X650" s="1"/>
      <c r="Y650" t="s">
        <v>19243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14041</v>
      </c>
      <c r="F651" s="1" t="s">
        <v>15096</v>
      </c>
      <c r="G651" s="1" t="s">
        <v>16116</v>
      </c>
      <c r="H651" s="1" t="s">
        <v>17044</v>
      </c>
      <c r="I651" s="1" t="s">
        <v>10141</v>
      </c>
      <c r="J651" s="1"/>
      <c r="K651" s="1" t="s">
        <v>17502</v>
      </c>
      <c r="L651" s="1" t="s">
        <v>649</v>
      </c>
      <c r="M651" s="1" t="s">
        <v>11782</v>
      </c>
      <c r="N651" s="1" t="s">
        <v>12805</v>
      </c>
      <c r="O651" s="1" t="s">
        <v>649</v>
      </c>
      <c r="P651" s="1" t="s">
        <v>17660</v>
      </c>
      <c r="Q651" s="1" t="s">
        <v>17660</v>
      </c>
      <c r="R651" s="1" t="s">
        <v>13489</v>
      </c>
      <c r="S651" s="1" t="s">
        <v>649</v>
      </c>
      <c r="T651" s="1"/>
      <c r="U651" s="1"/>
      <c r="V651" s="1" t="s">
        <v>13503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14042</v>
      </c>
      <c r="F652" s="1" t="s">
        <v>15097</v>
      </c>
      <c r="G652" s="1" t="s">
        <v>16117</v>
      </c>
      <c r="H652" s="1" t="s">
        <v>17045</v>
      </c>
      <c r="I652" s="1" t="s">
        <v>10142</v>
      </c>
      <c r="J652" s="1"/>
      <c r="K652" s="1" t="s">
        <v>17502</v>
      </c>
      <c r="L652" s="1" t="s">
        <v>650</v>
      </c>
      <c r="M652" s="1" t="s">
        <v>11783</v>
      </c>
      <c r="N652" s="1" t="s">
        <v>12805</v>
      </c>
      <c r="O652" s="1" t="s">
        <v>650</v>
      </c>
      <c r="P652" s="1" t="s">
        <v>17660</v>
      </c>
      <c r="Q652" s="1" t="s">
        <v>17660</v>
      </c>
      <c r="R652" s="1" t="s">
        <v>13489</v>
      </c>
      <c r="S652" s="1" t="s">
        <v>650</v>
      </c>
      <c r="T652" s="1"/>
      <c r="U652" s="1"/>
      <c r="V652" s="1" t="s">
        <v>13503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14043</v>
      </c>
      <c r="F653" s="1" t="s">
        <v>15098</v>
      </c>
      <c r="G653" s="1" t="s">
        <v>16118</v>
      </c>
      <c r="H653" s="1" t="s">
        <v>17046</v>
      </c>
      <c r="I653" s="1" t="s">
        <v>10143</v>
      </c>
      <c r="J653" s="1"/>
      <c r="K653" s="1" t="s">
        <v>17502</v>
      </c>
      <c r="L653" s="1" t="s">
        <v>651</v>
      </c>
      <c r="M653" s="1" t="s">
        <v>11784</v>
      </c>
      <c r="N653" s="1" t="s">
        <v>12805</v>
      </c>
      <c r="O653" s="1" t="s">
        <v>651</v>
      </c>
      <c r="P653" s="1" t="s">
        <v>17661</v>
      </c>
      <c r="Q653" s="1" t="s">
        <v>18208</v>
      </c>
      <c r="R653" s="1" t="s">
        <v>13489</v>
      </c>
      <c r="S653" s="1" t="s">
        <v>651</v>
      </c>
      <c r="T653" s="1" t="s">
        <v>18781</v>
      </c>
      <c r="U653" s="1"/>
      <c r="V653" s="1" t="s">
        <v>13503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14044</v>
      </c>
      <c r="F654" s="1" t="s">
        <v>15099</v>
      </c>
      <c r="G654" s="1" t="s">
        <v>16119</v>
      </c>
      <c r="H654" s="1" t="s">
        <v>17044</v>
      </c>
      <c r="I654" s="1" t="s">
        <v>10144</v>
      </c>
      <c r="J654" s="1"/>
      <c r="K654" s="1" t="s">
        <v>17502</v>
      </c>
      <c r="L654" s="1" t="s">
        <v>652</v>
      </c>
      <c r="M654" s="1" t="s">
        <v>11785</v>
      </c>
      <c r="N654" s="1" t="s">
        <v>12805</v>
      </c>
      <c r="O654" s="1" t="s">
        <v>652</v>
      </c>
      <c r="P654" s="1" t="s">
        <v>17661</v>
      </c>
      <c r="Q654" s="1" t="s">
        <v>18209</v>
      </c>
      <c r="R654" s="1" t="s">
        <v>13489</v>
      </c>
      <c r="S654" s="1" t="s">
        <v>652</v>
      </c>
      <c r="T654" s="1"/>
      <c r="U654" s="1"/>
      <c r="V654" s="1" t="s">
        <v>13503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14045</v>
      </c>
      <c r="F655" s="1" t="s">
        <v>15100</v>
      </c>
      <c r="G655" s="1" t="s">
        <v>16120</v>
      </c>
      <c r="H655" s="1" t="s">
        <v>17047</v>
      </c>
      <c r="I655" s="1" t="s">
        <v>10145</v>
      </c>
      <c r="J655" s="1"/>
      <c r="K655" s="1" t="s">
        <v>17502</v>
      </c>
      <c r="L655" s="1" t="s">
        <v>653</v>
      </c>
      <c r="M655" s="1" t="s">
        <v>11786</v>
      </c>
      <c r="N655" s="1" t="s">
        <v>12805</v>
      </c>
      <c r="O655" s="1" t="s">
        <v>653</v>
      </c>
      <c r="P655" s="1" t="s">
        <v>17661</v>
      </c>
      <c r="Q655" s="1" t="s">
        <v>18210</v>
      </c>
      <c r="R655" s="1" t="s">
        <v>13489</v>
      </c>
      <c r="S655" s="1" t="s">
        <v>653</v>
      </c>
      <c r="T655" s="1"/>
      <c r="U655" s="1"/>
      <c r="V655" s="1" t="s">
        <v>13503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14046</v>
      </c>
      <c r="F656" s="1" t="s">
        <v>15101</v>
      </c>
      <c r="G656" s="1" t="s">
        <v>16121</v>
      </c>
      <c r="H656" s="1" t="s">
        <v>16121</v>
      </c>
      <c r="I656" s="1" t="s">
        <v>10146</v>
      </c>
      <c r="J656" s="1"/>
      <c r="K656" s="1" t="s">
        <v>17502</v>
      </c>
      <c r="L656" s="1" t="s">
        <v>654</v>
      </c>
      <c r="M656" s="1" t="s">
        <v>11787</v>
      </c>
      <c r="N656" s="1" t="s">
        <v>12805</v>
      </c>
      <c r="O656" s="1" t="s">
        <v>654</v>
      </c>
      <c r="P656" s="1" t="s">
        <v>17661</v>
      </c>
      <c r="Q656" s="1" t="s">
        <v>18211</v>
      </c>
      <c r="R656" s="1" t="s">
        <v>13489</v>
      </c>
      <c r="S656" s="1" t="s">
        <v>654</v>
      </c>
      <c r="T656" s="1"/>
      <c r="U656" s="1"/>
      <c r="V656" s="1" t="s">
        <v>13503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4038</v>
      </c>
      <c r="F657" s="1" t="s">
        <v>5667</v>
      </c>
      <c r="G657" s="1" t="s">
        <v>4038</v>
      </c>
      <c r="H657" s="1" t="s">
        <v>8675</v>
      </c>
      <c r="I657" s="1" t="s">
        <v>10147</v>
      </c>
      <c r="J657" s="1"/>
      <c r="K657" s="1" t="s">
        <v>17502</v>
      </c>
      <c r="L657" s="1" t="s">
        <v>655</v>
      </c>
      <c r="M657" s="1" t="s">
        <v>11788</v>
      </c>
      <c r="N657" s="1" t="s">
        <v>12805</v>
      </c>
      <c r="O657" s="1" t="s">
        <v>655</v>
      </c>
      <c r="P657" s="1" t="s">
        <v>17662</v>
      </c>
      <c r="Q657" s="1" t="s">
        <v>17662</v>
      </c>
      <c r="R657" s="1" t="s">
        <v>13489</v>
      </c>
      <c r="S657" s="1" t="s">
        <v>655</v>
      </c>
      <c r="T657" s="1"/>
      <c r="U657" s="1" t="s">
        <v>18988</v>
      </c>
      <c r="V657" s="1" t="s">
        <v>13503</v>
      </c>
      <c r="W657" s="1" t="s">
        <v>655</v>
      </c>
      <c r="X657" s="1"/>
      <c r="Y657" t="s">
        <v>19244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4039</v>
      </c>
      <c r="F658" s="1" t="s">
        <v>5668</v>
      </c>
      <c r="G658" s="1" t="s">
        <v>7222</v>
      </c>
      <c r="H658" s="1" t="s">
        <v>8676</v>
      </c>
      <c r="I658" s="1" t="s">
        <v>10148</v>
      </c>
      <c r="J658" s="1"/>
      <c r="K658" s="1" t="s">
        <v>17502</v>
      </c>
      <c r="L658" s="1" t="s">
        <v>656</v>
      </c>
      <c r="M658" s="1" t="s">
        <v>11789</v>
      </c>
      <c r="N658" s="1" t="s">
        <v>12805</v>
      </c>
      <c r="O658" s="1" t="s">
        <v>656</v>
      </c>
      <c r="P658" s="1" t="s">
        <v>17663</v>
      </c>
      <c r="Q658" s="1" t="s">
        <v>18212</v>
      </c>
      <c r="R658" s="1" t="s">
        <v>13489</v>
      </c>
      <c r="S658" s="1" t="s">
        <v>656</v>
      </c>
      <c r="T658" s="1" t="s">
        <v>18782</v>
      </c>
      <c r="U658" s="1"/>
      <c r="V658" s="1" t="s">
        <v>13503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14047</v>
      </c>
      <c r="F659" s="1" t="s">
        <v>15102</v>
      </c>
      <c r="G659" s="1" t="s">
        <v>16122</v>
      </c>
      <c r="H659" s="1" t="s">
        <v>17048</v>
      </c>
      <c r="I659" s="1" t="s">
        <v>10149</v>
      </c>
      <c r="J659" s="1"/>
      <c r="K659" s="1" t="s">
        <v>17502</v>
      </c>
      <c r="L659" s="1" t="s">
        <v>657</v>
      </c>
      <c r="M659" s="1" t="s">
        <v>11790</v>
      </c>
      <c r="N659" s="1" t="s">
        <v>12805</v>
      </c>
      <c r="O659" s="1" t="s">
        <v>657</v>
      </c>
      <c r="P659" s="1" t="s">
        <v>17664</v>
      </c>
      <c r="Q659" s="1" t="s">
        <v>17664</v>
      </c>
      <c r="R659" s="1" t="s">
        <v>13489</v>
      </c>
      <c r="S659" s="1" t="s">
        <v>657</v>
      </c>
      <c r="T659" s="1"/>
      <c r="U659" s="1" t="s">
        <v>18989</v>
      </c>
      <c r="V659" s="1" t="s">
        <v>13503</v>
      </c>
      <c r="W659" s="1" t="s">
        <v>657</v>
      </c>
      <c r="X659" s="1"/>
      <c r="Y659" t="s">
        <v>19245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14048</v>
      </c>
      <c r="F660" s="1" t="s">
        <v>15103</v>
      </c>
      <c r="G660" s="1" t="s">
        <v>16123</v>
      </c>
      <c r="H660" s="1" t="s">
        <v>17049</v>
      </c>
      <c r="I660" s="1" t="s">
        <v>10150</v>
      </c>
      <c r="J660" s="1"/>
      <c r="K660" s="1" t="s">
        <v>17502</v>
      </c>
      <c r="L660" s="1" t="s">
        <v>658</v>
      </c>
      <c r="M660" s="1" t="s">
        <v>11791</v>
      </c>
      <c r="N660" s="1" t="s">
        <v>12805</v>
      </c>
      <c r="O660" s="1" t="s">
        <v>658</v>
      </c>
      <c r="P660" s="1" t="s">
        <v>17664</v>
      </c>
      <c r="Q660" s="1" t="s">
        <v>17664</v>
      </c>
      <c r="R660" s="1" t="s">
        <v>13489</v>
      </c>
      <c r="S660" s="1" t="s">
        <v>658</v>
      </c>
      <c r="T660" s="1"/>
      <c r="U660" s="1"/>
      <c r="V660" s="1" t="s">
        <v>13503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14049</v>
      </c>
      <c r="F661" s="1" t="s">
        <v>15104</v>
      </c>
      <c r="G661" s="1" t="s">
        <v>16124</v>
      </c>
      <c r="H661" s="1" t="s">
        <v>17050</v>
      </c>
      <c r="I661" s="1" t="s">
        <v>10151</v>
      </c>
      <c r="J661" s="1"/>
      <c r="K661" s="1" t="s">
        <v>17502</v>
      </c>
      <c r="L661" s="1" t="s">
        <v>659</v>
      </c>
      <c r="M661" s="1" t="s">
        <v>11792</v>
      </c>
      <c r="N661" s="1" t="s">
        <v>12805</v>
      </c>
      <c r="O661" s="1" t="s">
        <v>659</v>
      </c>
      <c r="P661" s="1" t="s">
        <v>17664</v>
      </c>
      <c r="Q661" s="1" t="s">
        <v>17664</v>
      </c>
      <c r="R661" s="1" t="s">
        <v>13489</v>
      </c>
      <c r="S661" s="1" t="s">
        <v>659</v>
      </c>
      <c r="T661" s="1"/>
      <c r="U661" s="1"/>
      <c r="V661" s="1" t="s">
        <v>13503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14050</v>
      </c>
      <c r="F662" s="1" t="s">
        <v>15105</v>
      </c>
      <c r="G662" s="1" t="s">
        <v>16125</v>
      </c>
      <c r="H662" s="1" t="s">
        <v>17051</v>
      </c>
      <c r="I662" s="1" t="s">
        <v>10152</v>
      </c>
      <c r="J662" s="1"/>
      <c r="K662" s="1" t="s">
        <v>17502</v>
      </c>
      <c r="L662" s="1" t="s">
        <v>660</v>
      </c>
      <c r="M662" s="1" t="s">
        <v>11793</v>
      </c>
      <c r="N662" s="1" t="s">
        <v>12805</v>
      </c>
      <c r="O662" s="1" t="s">
        <v>660</v>
      </c>
      <c r="P662" s="1" t="s">
        <v>17665</v>
      </c>
      <c r="Q662" s="1" t="s">
        <v>18213</v>
      </c>
      <c r="R662" s="1" t="s">
        <v>13489</v>
      </c>
      <c r="S662" s="1" t="s">
        <v>660</v>
      </c>
      <c r="T662" s="1" t="s">
        <v>18783</v>
      </c>
      <c r="U662" s="1"/>
      <c r="V662" s="1" t="s">
        <v>13503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14051</v>
      </c>
      <c r="F663" s="1" t="s">
        <v>14051</v>
      </c>
      <c r="G663" s="1" t="s">
        <v>16126</v>
      </c>
      <c r="H663" s="1" t="s">
        <v>17052</v>
      </c>
      <c r="I663" s="1" t="s">
        <v>10153</v>
      </c>
      <c r="J663" s="1"/>
      <c r="K663" s="1" t="s">
        <v>17502</v>
      </c>
      <c r="L663" s="1" t="s">
        <v>661</v>
      </c>
      <c r="M663" s="1" t="s">
        <v>11794</v>
      </c>
      <c r="N663" s="1" t="s">
        <v>12805</v>
      </c>
      <c r="O663" s="1" t="s">
        <v>661</v>
      </c>
      <c r="P663" s="1" t="s">
        <v>17665</v>
      </c>
      <c r="Q663" s="1" t="s">
        <v>18214</v>
      </c>
      <c r="R663" s="1" t="s">
        <v>13489</v>
      </c>
      <c r="S663" s="1" t="s">
        <v>661</v>
      </c>
      <c r="T663" s="1"/>
      <c r="U663" s="1"/>
      <c r="V663" s="1" t="s">
        <v>13503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14052</v>
      </c>
      <c r="F664" s="1" t="s">
        <v>15106</v>
      </c>
      <c r="G664" s="1" t="s">
        <v>14053</v>
      </c>
      <c r="H664" s="1" t="s">
        <v>17053</v>
      </c>
      <c r="I664" s="1" t="s">
        <v>10154</v>
      </c>
      <c r="J664" s="1"/>
      <c r="K664" s="1" t="s">
        <v>17502</v>
      </c>
      <c r="L664" s="1" t="s">
        <v>662</v>
      </c>
      <c r="M664" s="1" t="s">
        <v>11795</v>
      </c>
      <c r="N664" s="1" t="s">
        <v>12805</v>
      </c>
      <c r="O664" s="1" t="s">
        <v>662</v>
      </c>
      <c r="P664" s="1" t="s">
        <v>17665</v>
      </c>
      <c r="Q664" s="1" t="s">
        <v>18215</v>
      </c>
      <c r="R664" s="1" t="s">
        <v>13489</v>
      </c>
      <c r="S664" s="1" t="s">
        <v>662</v>
      </c>
      <c r="T664" s="1"/>
      <c r="U664" s="1"/>
      <c r="V664" s="1" t="s">
        <v>13503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14053</v>
      </c>
      <c r="F665" s="1" t="s">
        <v>15107</v>
      </c>
      <c r="G665" s="1" t="s">
        <v>16127</v>
      </c>
      <c r="H665" s="1" t="s">
        <v>17053</v>
      </c>
      <c r="I665" s="1" t="s">
        <v>10155</v>
      </c>
      <c r="J665" s="1"/>
      <c r="K665" s="1" t="s">
        <v>17502</v>
      </c>
      <c r="L665" s="1" t="s">
        <v>663</v>
      </c>
      <c r="M665" s="1" t="s">
        <v>11796</v>
      </c>
      <c r="N665" s="1" t="s">
        <v>12805</v>
      </c>
      <c r="O665" s="1" t="s">
        <v>663</v>
      </c>
      <c r="P665" s="1" t="s">
        <v>17666</v>
      </c>
      <c r="Q665" s="1" t="s">
        <v>17666</v>
      </c>
      <c r="R665" s="1" t="s">
        <v>13489</v>
      </c>
      <c r="S665" s="1" t="s">
        <v>663</v>
      </c>
      <c r="T665" s="1"/>
      <c r="U665" s="1" t="s">
        <v>18990</v>
      </c>
      <c r="V665" s="1" t="s">
        <v>13503</v>
      </c>
      <c r="W665" s="1" t="s">
        <v>663</v>
      </c>
      <c r="X665" s="1"/>
      <c r="Y665" t="s">
        <v>19246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4047</v>
      </c>
      <c r="F666" s="1" t="s">
        <v>4047</v>
      </c>
      <c r="G666" s="1" t="s">
        <v>7229</v>
      </c>
      <c r="H666" s="1" t="s">
        <v>8683</v>
      </c>
      <c r="I666" s="1" t="s">
        <v>10156</v>
      </c>
      <c r="J666" s="1"/>
      <c r="K666" s="1" t="s">
        <v>17502</v>
      </c>
      <c r="L666" s="1" t="s">
        <v>664</v>
      </c>
      <c r="M666" s="1" t="s">
        <v>11797</v>
      </c>
      <c r="N666" s="1" t="s">
        <v>12805</v>
      </c>
      <c r="O666" s="1" t="s">
        <v>664</v>
      </c>
      <c r="P666" s="1" t="s">
        <v>17666</v>
      </c>
      <c r="Q666" s="1" t="s">
        <v>17666</v>
      </c>
      <c r="R666" s="1" t="s">
        <v>13489</v>
      </c>
      <c r="S666" s="1" t="s">
        <v>664</v>
      </c>
      <c r="T666" s="1"/>
      <c r="U666" s="1"/>
      <c r="V666" s="1" t="s">
        <v>13503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4048</v>
      </c>
      <c r="F667" s="1" t="s">
        <v>5675</v>
      </c>
      <c r="G667" s="1" t="s">
        <v>7230</v>
      </c>
      <c r="H667" s="1" t="s">
        <v>8684</v>
      </c>
      <c r="I667" s="1" t="s">
        <v>10157</v>
      </c>
      <c r="J667" s="1"/>
      <c r="K667" s="1" t="s">
        <v>17502</v>
      </c>
      <c r="L667" s="1" t="s">
        <v>665</v>
      </c>
      <c r="M667" s="1" t="s">
        <v>11798</v>
      </c>
      <c r="N667" s="1" t="s">
        <v>12805</v>
      </c>
      <c r="O667" s="1" t="s">
        <v>665</v>
      </c>
      <c r="P667" s="1" t="s">
        <v>17666</v>
      </c>
      <c r="Q667" s="1" t="s">
        <v>17666</v>
      </c>
      <c r="R667" s="1" t="s">
        <v>13489</v>
      </c>
      <c r="S667" s="1" t="s">
        <v>665</v>
      </c>
      <c r="T667" s="1"/>
      <c r="U667" s="1"/>
      <c r="V667" s="1" t="s">
        <v>13503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4049</v>
      </c>
      <c r="F668" s="1" t="s">
        <v>5676</v>
      </c>
      <c r="G668" s="1" t="s">
        <v>7231</v>
      </c>
      <c r="H668" s="1" t="s">
        <v>8684</v>
      </c>
      <c r="I668" s="1" t="s">
        <v>10158</v>
      </c>
      <c r="J668" s="1"/>
      <c r="K668" s="1" t="s">
        <v>17502</v>
      </c>
      <c r="L668" s="1" t="s">
        <v>666</v>
      </c>
      <c r="M668" s="1" t="s">
        <v>11799</v>
      </c>
      <c r="N668" s="1" t="s">
        <v>12805</v>
      </c>
      <c r="O668" s="1" t="s">
        <v>666</v>
      </c>
      <c r="P668" s="1" t="s">
        <v>17667</v>
      </c>
      <c r="Q668" s="1" t="s">
        <v>18216</v>
      </c>
      <c r="R668" s="1" t="s">
        <v>13489</v>
      </c>
      <c r="S668" s="1" t="s">
        <v>666</v>
      </c>
      <c r="T668" s="1" t="s">
        <v>18784</v>
      </c>
      <c r="U668" s="1"/>
      <c r="V668" s="1" t="s">
        <v>13503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14054</v>
      </c>
      <c r="F669" s="1" t="s">
        <v>15108</v>
      </c>
      <c r="G669" s="1" t="s">
        <v>16128</v>
      </c>
      <c r="H669" s="1" t="s">
        <v>17054</v>
      </c>
      <c r="I669" s="1" t="s">
        <v>10159</v>
      </c>
      <c r="J669" s="1"/>
      <c r="K669" s="1" t="s">
        <v>17502</v>
      </c>
      <c r="L669" s="1" t="s">
        <v>667</v>
      </c>
      <c r="M669" s="1" t="s">
        <v>11800</v>
      </c>
      <c r="N669" s="1" t="s">
        <v>12805</v>
      </c>
      <c r="O669" s="1" t="s">
        <v>667</v>
      </c>
      <c r="P669" s="1" t="s">
        <v>17667</v>
      </c>
      <c r="Q669" s="1" t="s">
        <v>18217</v>
      </c>
      <c r="R669" s="1" t="s">
        <v>13489</v>
      </c>
      <c r="S669" s="1" t="s">
        <v>667</v>
      </c>
      <c r="T669" s="1"/>
      <c r="U669" s="1"/>
      <c r="V669" s="1" t="s">
        <v>13503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14055</v>
      </c>
      <c r="F670" s="1" t="s">
        <v>15109</v>
      </c>
      <c r="G670" s="1" t="s">
        <v>16129</v>
      </c>
      <c r="H670" s="1" t="s">
        <v>17055</v>
      </c>
      <c r="I670" s="1" t="s">
        <v>10160</v>
      </c>
      <c r="J670" s="1"/>
      <c r="K670" s="1" t="s">
        <v>17502</v>
      </c>
      <c r="L670" s="1" t="s">
        <v>668</v>
      </c>
      <c r="M670" s="1" t="s">
        <v>11801</v>
      </c>
      <c r="N670" s="1" t="s">
        <v>12805</v>
      </c>
      <c r="O670" s="1" t="s">
        <v>668</v>
      </c>
      <c r="P670" s="1" t="s">
        <v>17667</v>
      </c>
      <c r="Q670" s="1" t="s">
        <v>18218</v>
      </c>
      <c r="R670" s="1" t="s">
        <v>13489</v>
      </c>
      <c r="S670" s="1" t="s">
        <v>668</v>
      </c>
      <c r="T670" s="1"/>
      <c r="U670" s="1"/>
      <c r="V670" s="1" t="s">
        <v>13503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14056</v>
      </c>
      <c r="F671" s="1" t="s">
        <v>15110</v>
      </c>
      <c r="G671" s="1" t="s">
        <v>16130</v>
      </c>
      <c r="H671" s="1" t="s">
        <v>17056</v>
      </c>
      <c r="I671" s="1" t="s">
        <v>10161</v>
      </c>
      <c r="J671" s="1"/>
      <c r="K671" s="1" t="s">
        <v>17502</v>
      </c>
      <c r="L671" s="1" t="s">
        <v>669</v>
      </c>
      <c r="M671" s="1" t="s">
        <v>11802</v>
      </c>
      <c r="N671" s="1" t="s">
        <v>12805</v>
      </c>
      <c r="O671" s="1" t="s">
        <v>669</v>
      </c>
      <c r="P671" s="1" t="s">
        <v>17667</v>
      </c>
      <c r="Q671" s="1" t="s">
        <v>18219</v>
      </c>
      <c r="R671" s="1" t="s">
        <v>13489</v>
      </c>
      <c r="S671" s="1" t="s">
        <v>669</v>
      </c>
      <c r="T671" s="1"/>
      <c r="U671" s="1"/>
      <c r="V671" s="1" t="s">
        <v>13503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14057</v>
      </c>
      <c r="F672" s="1" t="s">
        <v>15111</v>
      </c>
      <c r="G672" s="1" t="s">
        <v>16131</v>
      </c>
      <c r="H672" s="1" t="s">
        <v>17057</v>
      </c>
      <c r="I672" s="1" t="s">
        <v>10162</v>
      </c>
      <c r="J672" s="1"/>
      <c r="K672" s="1" t="s">
        <v>17502</v>
      </c>
      <c r="L672" s="1" t="s">
        <v>670</v>
      </c>
      <c r="M672" s="1" t="s">
        <v>11803</v>
      </c>
      <c r="N672" s="1" t="s">
        <v>12805</v>
      </c>
      <c r="O672" s="1" t="s">
        <v>670</v>
      </c>
      <c r="P672" s="1" t="s">
        <v>17667</v>
      </c>
      <c r="Q672" s="1" t="s">
        <v>18220</v>
      </c>
      <c r="R672" s="1" t="s">
        <v>13489</v>
      </c>
      <c r="S672" s="1" t="s">
        <v>670</v>
      </c>
      <c r="T672" s="1"/>
      <c r="U672" s="1"/>
      <c r="V672" s="1" t="s">
        <v>13503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4054</v>
      </c>
      <c r="F673" s="1" t="s">
        <v>5681</v>
      </c>
      <c r="G673" s="1" t="s">
        <v>7236</v>
      </c>
      <c r="H673" s="1" t="s">
        <v>8689</v>
      </c>
      <c r="I673" s="1" t="s">
        <v>10163</v>
      </c>
      <c r="J673" s="1"/>
      <c r="K673" s="1" t="s">
        <v>17502</v>
      </c>
      <c r="L673" s="1" t="s">
        <v>671</v>
      </c>
      <c r="M673" s="1" t="s">
        <v>11804</v>
      </c>
      <c r="N673" s="1" t="s">
        <v>12805</v>
      </c>
      <c r="O673" s="1" t="s">
        <v>671</v>
      </c>
      <c r="P673" s="1" t="s">
        <v>17667</v>
      </c>
      <c r="Q673" s="1" t="s">
        <v>18221</v>
      </c>
      <c r="R673" s="1" t="s">
        <v>13489</v>
      </c>
      <c r="S673" s="1" t="s">
        <v>671</v>
      </c>
      <c r="T673" s="1"/>
      <c r="U673" s="1"/>
      <c r="V673" s="1" t="s">
        <v>13503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4055</v>
      </c>
      <c r="F674" s="1" t="s">
        <v>5682</v>
      </c>
      <c r="G674" s="1" t="s">
        <v>7237</v>
      </c>
      <c r="H674" s="1" t="s">
        <v>8684</v>
      </c>
      <c r="I674" s="1" t="s">
        <v>10164</v>
      </c>
      <c r="J674" s="1"/>
      <c r="K674" s="1" t="s">
        <v>17502</v>
      </c>
      <c r="L674" s="1" t="s">
        <v>672</v>
      </c>
      <c r="M674" s="1" t="s">
        <v>11805</v>
      </c>
      <c r="N674" s="1" t="s">
        <v>12805</v>
      </c>
      <c r="O674" s="1" t="s">
        <v>672</v>
      </c>
      <c r="P674" s="1" t="s">
        <v>17667</v>
      </c>
      <c r="Q674" s="1" t="s">
        <v>18216</v>
      </c>
      <c r="R674" s="1" t="s">
        <v>13489</v>
      </c>
      <c r="S674" s="1" t="s">
        <v>672</v>
      </c>
      <c r="T674" s="1"/>
      <c r="U674" s="1"/>
      <c r="V674" s="1" t="s">
        <v>13503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14058</v>
      </c>
      <c r="F675" s="1" t="s">
        <v>15112</v>
      </c>
      <c r="G675" s="1" t="s">
        <v>16132</v>
      </c>
      <c r="H675" s="1" t="s">
        <v>17058</v>
      </c>
      <c r="I675" s="1" t="s">
        <v>10165</v>
      </c>
      <c r="J675" s="1"/>
      <c r="K675" s="1" t="s">
        <v>17502</v>
      </c>
      <c r="L675" s="1" t="s">
        <v>673</v>
      </c>
      <c r="M675" s="1" t="s">
        <v>11806</v>
      </c>
      <c r="N675" s="1" t="s">
        <v>12805</v>
      </c>
      <c r="O675" s="1" t="s">
        <v>673</v>
      </c>
      <c r="P675" s="1" t="s">
        <v>17667</v>
      </c>
      <c r="Q675" s="1" t="s">
        <v>18222</v>
      </c>
      <c r="R675" s="1" t="s">
        <v>13489</v>
      </c>
      <c r="S675" s="1" t="s">
        <v>673</v>
      </c>
      <c r="T675" s="1"/>
      <c r="U675" s="1"/>
      <c r="V675" s="1" t="s">
        <v>13503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14059</v>
      </c>
      <c r="F676" s="1" t="s">
        <v>14059</v>
      </c>
      <c r="G676" s="1" t="s">
        <v>16133</v>
      </c>
      <c r="H676" s="1" t="s">
        <v>17059</v>
      </c>
      <c r="I676" s="1" t="s">
        <v>10166</v>
      </c>
      <c r="J676" s="1"/>
      <c r="K676" s="1" t="s">
        <v>17502</v>
      </c>
      <c r="L676" s="1" t="s">
        <v>674</v>
      </c>
      <c r="M676" s="1" t="s">
        <v>11807</v>
      </c>
      <c r="N676" s="1" t="s">
        <v>12805</v>
      </c>
      <c r="O676" s="1" t="s">
        <v>674</v>
      </c>
      <c r="P676" s="1" t="s">
        <v>17667</v>
      </c>
      <c r="Q676" s="1" t="s">
        <v>18223</v>
      </c>
      <c r="R676" s="1" t="s">
        <v>13489</v>
      </c>
      <c r="S676" s="1" t="s">
        <v>674</v>
      </c>
      <c r="T676" s="1"/>
      <c r="U676" s="1"/>
      <c r="V676" s="1" t="s">
        <v>13503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14060</v>
      </c>
      <c r="F677" s="1" t="s">
        <v>15113</v>
      </c>
      <c r="G677" s="1" t="s">
        <v>16134</v>
      </c>
      <c r="H677" s="1" t="s">
        <v>17060</v>
      </c>
      <c r="I677" s="1" t="s">
        <v>10167</v>
      </c>
      <c r="J677" s="1"/>
      <c r="K677" s="1" t="s">
        <v>17502</v>
      </c>
      <c r="L677" s="1" t="s">
        <v>675</v>
      </c>
      <c r="M677" s="1" t="s">
        <v>11808</v>
      </c>
      <c r="N677" s="1" t="s">
        <v>12805</v>
      </c>
      <c r="O677" s="1" t="s">
        <v>675</v>
      </c>
      <c r="P677" s="1" t="s">
        <v>17668</v>
      </c>
      <c r="Q677" s="1" t="s">
        <v>17668</v>
      </c>
      <c r="R677" s="1" t="s">
        <v>13489</v>
      </c>
      <c r="S677" s="1" t="s">
        <v>675</v>
      </c>
      <c r="T677" s="1"/>
      <c r="U677" s="1" t="s">
        <v>18991</v>
      </c>
      <c r="V677" s="1" t="s">
        <v>13503</v>
      </c>
      <c r="W677" s="1" t="s">
        <v>675</v>
      </c>
      <c r="X677" s="1"/>
      <c r="Y677" t="s">
        <v>19247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14061</v>
      </c>
      <c r="F678" s="1" t="s">
        <v>15114</v>
      </c>
      <c r="G678" s="1" t="s">
        <v>16135</v>
      </c>
      <c r="H678" s="1" t="s">
        <v>17061</v>
      </c>
      <c r="I678" s="1" t="s">
        <v>10168</v>
      </c>
      <c r="J678" s="1"/>
      <c r="K678" s="1" t="s">
        <v>17502</v>
      </c>
      <c r="L678" s="1" t="s">
        <v>676</v>
      </c>
      <c r="M678" s="1" t="s">
        <v>11809</v>
      </c>
      <c r="N678" s="1" t="s">
        <v>12805</v>
      </c>
      <c r="O678" s="1" t="s">
        <v>676</v>
      </c>
      <c r="P678" s="1" t="s">
        <v>17668</v>
      </c>
      <c r="Q678" s="1" t="s">
        <v>17668</v>
      </c>
      <c r="R678" s="1" t="s">
        <v>13489</v>
      </c>
      <c r="S678" s="1" t="s">
        <v>676</v>
      </c>
      <c r="T678" s="1"/>
      <c r="U678" s="1"/>
      <c r="V678" s="1" t="s">
        <v>13503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14062</v>
      </c>
      <c r="F679" s="1" t="s">
        <v>15115</v>
      </c>
      <c r="G679" s="1" t="s">
        <v>14062</v>
      </c>
      <c r="H679" s="1" t="s">
        <v>17062</v>
      </c>
      <c r="I679" s="1" t="s">
        <v>10169</v>
      </c>
      <c r="J679" s="1"/>
      <c r="K679" s="1" t="s">
        <v>17502</v>
      </c>
      <c r="L679" s="1" t="s">
        <v>677</v>
      </c>
      <c r="M679" s="1" t="s">
        <v>11810</v>
      </c>
      <c r="N679" s="1" t="s">
        <v>12805</v>
      </c>
      <c r="O679" s="1" t="s">
        <v>677</v>
      </c>
      <c r="P679" s="1" t="s">
        <v>17668</v>
      </c>
      <c r="Q679" s="1" t="s">
        <v>17668</v>
      </c>
      <c r="R679" s="1" t="s">
        <v>13489</v>
      </c>
      <c r="S679" s="1" t="s">
        <v>677</v>
      </c>
      <c r="T679" s="1"/>
      <c r="U679" s="1"/>
      <c r="V679" s="1" t="s">
        <v>13503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14063</v>
      </c>
      <c r="F680" s="1" t="s">
        <v>15116</v>
      </c>
      <c r="G680" s="1" t="s">
        <v>16136</v>
      </c>
      <c r="H680" s="1" t="s">
        <v>17063</v>
      </c>
      <c r="I680" s="1" t="s">
        <v>10170</v>
      </c>
      <c r="J680" s="1"/>
      <c r="K680" s="1" t="s">
        <v>17502</v>
      </c>
      <c r="L680" s="1" t="s">
        <v>678</v>
      </c>
      <c r="M680" s="1" t="s">
        <v>11811</v>
      </c>
      <c r="N680" s="1" t="s">
        <v>12805</v>
      </c>
      <c r="O680" s="1" t="s">
        <v>678</v>
      </c>
      <c r="P680" s="1" t="s">
        <v>17668</v>
      </c>
      <c r="Q680" s="1" t="s">
        <v>17668</v>
      </c>
      <c r="R680" s="1" t="s">
        <v>13489</v>
      </c>
      <c r="S680" s="1" t="s">
        <v>678</v>
      </c>
      <c r="T680" s="1"/>
      <c r="U680" s="1"/>
      <c r="V680" s="1" t="s">
        <v>13503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14064</v>
      </c>
      <c r="F681" s="1" t="s">
        <v>15117</v>
      </c>
      <c r="G681" s="1" t="s">
        <v>16137</v>
      </c>
      <c r="H681" s="1" t="s">
        <v>17064</v>
      </c>
      <c r="I681" s="1" t="s">
        <v>10171</v>
      </c>
      <c r="J681" s="1"/>
      <c r="K681" s="1" t="s">
        <v>17502</v>
      </c>
      <c r="L681" s="1" t="s">
        <v>679</v>
      </c>
      <c r="M681" s="1" t="s">
        <v>11812</v>
      </c>
      <c r="N681" s="1" t="s">
        <v>12805</v>
      </c>
      <c r="O681" s="1" t="s">
        <v>679</v>
      </c>
      <c r="P681" s="1" t="s">
        <v>17669</v>
      </c>
      <c r="Q681" s="1" t="s">
        <v>18224</v>
      </c>
      <c r="R681" s="1" t="s">
        <v>13489</v>
      </c>
      <c r="S681" s="1" t="s">
        <v>679</v>
      </c>
      <c r="T681" s="1" t="s">
        <v>18785</v>
      </c>
      <c r="U681" s="1"/>
      <c r="V681" s="1" t="s">
        <v>13503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14065</v>
      </c>
      <c r="F682" s="1" t="s">
        <v>15118</v>
      </c>
      <c r="G682" s="1" t="s">
        <v>16138</v>
      </c>
      <c r="H682" s="1" t="s">
        <v>17065</v>
      </c>
      <c r="I682" s="1" t="s">
        <v>10172</v>
      </c>
      <c r="J682" s="1"/>
      <c r="K682" s="1" t="s">
        <v>17502</v>
      </c>
      <c r="L682" s="1" t="s">
        <v>680</v>
      </c>
      <c r="M682" s="1" t="s">
        <v>11813</v>
      </c>
      <c r="N682" s="1" t="s">
        <v>12805</v>
      </c>
      <c r="O682" s="1" t="s">
        <v>680</v>
      </c>
      <c r="P682" s="1" t="s">
        <v>17669</v>
      </c>
      <c r="Q682" s="1" t="s">
        <v>18225</v>
      </c>
      <c r="R682" s="1" t="s">
        <v>13489</v>
      </c>
      <c r="S682" s="1" t="s">
        <v>680</v>
      </c>
      <c r="T682" s="1"/>
      <c r="U682" s="1"/>
      <c r="V682" s="1" t="s">
        <v>13503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14066</v>
      </c>
      <c r="F683" s="1" t="s">
        <v>15119</v>
      </c>
      <c r="G683" s="1" t="s">
        <v>16139</v>
      </c>
      <c r="H683" s="1" t="s">
        <v>17066</v>
      </c>
      <c r="I683" s="1" t="s">
        <v>10173</v>
      </c>
      <c r="J683" s="1"/>
      <c r="K683" s="1" t="s">
        <v>17502</v>
      </c>
      <c r="L683" s="1" t="s">
        <v>681</v>
      </c>
      <c r="M683" s="1" t="s">
        <v>11814</v>
      </c>
      <c r="N683" s="1" t="s">
        <v>12805</v>
      </c>
      <c r="O683" s="1" t="s">
        <v>681</v>
      </c>
      <c r="P683" s="1" t="s">
        <v>17669</v>
      </c>
      <c r="Q683" s="1" t="s">
        <v>18226</v>
      </c>
      <c r="R683" s="1" t="s">
        <v>13489</v>
      </c>
      <c r="S683" s="1" t="s">
        <v>681</v>
      </c>
      <c r="T683" s="1"/>
      <c r="U683" s="1"/>
      <c r="V683" s="1" t="s">
        <v>13503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14067</v>
      </c>
      <c r="F684" s="1" t="s">
        <v>15120</v>
      </c>
      <c r="G684" s="1" t="s">
        <v>16140</v>
      </c>
      <c r="H684" s="1" t="s">
        <v>17067</v>
      </c>
      <c r="I684" s="1" t="s">
        <v>9569</v>
      </c>
      <c r="J684" s="1"/>
      <c r="K684" s="1" t="s">
        <v>17502</v>
      </c>
      <c r="L684" s="1" t="s">
        <v>682</v>
      </c>
      <c r="M684" s="1" t="s">
        <v>11815</v>
      </c>
      <c r="N684" s="1" t="s">
        <v>12805</v>
      </c>
      <c r="O684" s="1" t="s">
        <v>682</v>
      </c>
      <c r="P684" s="1" t="s">
        <v>17669</v>
      </c>
      <c r="Q684" s="1" t="s">
        <v>18227</v>
      </c>
      <c r="R684" s="1" t="s">
        <v>13489</v>
      </c>
      <c r="S684" s="1" t="s">
        <v>682</v>
      </c>
      <c r="T684" s="1"/>
      <c r="U684" s="1"/>
      <c r="V684" s="1" t="s">
        <v>13503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14068</v>
      </c>
      <c r="F685" s="1" t="s">
        <v>15121</v>
      </c>
      <c r="G685" s="1" t="s">
        <v>16141</v>
      </c>
      <c r="H685" s="1" t="s">
        <v>17068</v>
      </c>
      <c r="I685" s="1" t="s">
        <v>10174</v>
      </c>
      <c r="J685" s="1"/>
      <c r="K685" s="1" t="s">
        <v>17502</v>
      </c>
      <c r="L685" s="1" t="s">
        <v>683</v>
      </c>
      <c r="M685" s="1" t="s">
        <v>11816</v>
      </c>
      <c r="N685" s="1" t="s">
        <v>12805</v>
      </c>
      <c r="O685" s="1" t="s">
        <v>683</v>
      </c>
      <c r="P685" s="1" t="s">
        <v>17669</v>
      </c>
      <c r="Q685" s="1" t="s">
        <v>18228</v>
      </c>
      <c r="R685" s="1" t="s">
        <v>13489</v>
      </c>
      <c r="S685" s="1" t="s">
        <v>683</v>
      </c>
      <c r="T685" s="1"/>
      <c r="U685" s="1"/>
      <c r="V685" s="1" t="s">
        <v>13503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14069</v>
      </c>
      <c r="F686" s="1" t="s">
        <v>15122</v>
      </c>
      <c r="G686" s="1" t="s">
        <v>16142</v>
      </c>
      <c r="H686" s="1" t="s">
        <v>17069</v>
      </c>
      <c r="I686" s="1" t="s">
        <v>10175</v>
      </c>
      <c r="J686" s="1"/>
      <c r="K686" s="1" t="s">
        <v>17502</v>
      </c>
      <c r="L686" s="1" t="s">
        <v>684</v>
      </c>
      <c r="M686" s="1" t="s">
        <v>11817</v>
      </c>
      <c r="N686" s="1" t="s">
        <v>12805</v>
      </c>
      <c r="O686" s="1" t="s">
        <v>684</v>
      </c>
      <c r="P686" s="1" t="s">
        <v>17670</v>
      </c>
      <c r="Q686" s="1" t="s">
        <v>17670</v>
      </c>
      <c r="R686" s="1" t="s">
        <v>13489</v>
      </c>
      <c r="S686" s="1" t="s">
        <v>684</v>
      </c>
      <c r="T686" s="1"/>
      <c r="U686" s="1" t="s">
        <v>18992</v>
      </c>
      <c r="V686" s="1" t="s">
        <v>13503</v>
      </c>
      <c r="W686" s="1" t="s">
        <v>684</v>
      </c>
      <c r="X686" s="1" t="s">
        <v>19152</v>
      </c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14070</v>
      </c>
      <c r="F687" s="1" t="s">
        <v>15123</v>
      </c>
      <c r="G687" s="1" t="s">
        <v>16143</v>
      </c>
      <c r="H687" s="1" t="s">
        <v>17070</v>
      </c>
      <c r="I687" s="1" t="s">
        <v>10176</v>
      </c>
      <c r="J687" s="1"/>
      <c r="K687" s="1" t="s">
        <v>17502</v>
      </c>
      <c r="L687" s="1" t="s">
        <v>685</v>
      </c>
      <c r="M687" s="1" t="s">
        <v>11818</v>
      </c>
      <c r="N687" s="1" t="s">
        <v>12805</v>
      </c>
      <c r="O687" s="1" t="s">
        <v>685</v>
      </c>
      <c r="P687" s="1" t="s">
        <v>17671</v>
      </c>
      <c r="Q687" s="1" t="s">
        <v>18229</v>
      </c>
      <c r="R687" s="1" t="s">
        <v>13489</v>
      </c>
      <c r="S687" s="1" t="s">
        <v>685</v>
      </c>
      <c r="T687" s="1" t="s">
        <v>18786</v>
      </c>
      <c r="U687" s="1"/>
      <c r="V687" s="1" t="s">
        <v>13503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14071</v>
      </c>
      <c r="F688" s="1" t="s">
        <v>15124</v>
      </c>
      <c r="G688" s="1" t="s">
        <v>14071</v>
      </c>
      <c r="H688" s="1" t="s">
        <v>17071</v>
      </c>
      <c r="I688" s="1" t="s">
        <v>10177</v>
      </c>
      <c r="J688" s="1"/>
      <c r="K688" s="1" t="s">
        <v>17502</v>
      </c>
      <c r="L688" s="1" t="s">
        <v>686</v>
      </c>
      <c r="M688" s="1" t="s">
        <v>11819</v>
      </c>
      <c r="N688" s="1" t="s">
        <v>12805</v>
      </c>
      <c r="O688" s="1" t="s">
        <v>686</v>
      </c>
      <c r="P688" s="1" t="s">
        <v>17671</v>
      </c>
      <c r="Q688" s="1" t="s">
        <v>18230</v>
      </c>
      <c r="R688" s="1" t="s">
        <v>13489</v>
      </c>
      <c r="S688" s="1" t="s">
        <v>686</v>
      </c>
      <c r="T688" s="1"/>
      <c r="U688" s="1"/>
      <c r="V688" s="1" t="s">
        <v>13503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4070</v>
      </c>
      <c r="F689" s="1" t="s">
        <v>5696</v>
      </c>
      <c r="G689" s="1" t="s">
        <v>7250</v>
      </c>
      <c r="H689" s="1" t="s">
        <v>8704</v>
      </c>
      <c r="I689" s="1" t="s">
        <v>10178</v>
      </c>
      <c r="J689" s="1"/>
      <c r="K689" s="1" t="s">
        <v>17502</v>
      </c>
      <c r="L689" s="1" t="s">
        <v>687</v>
      </c>
      <c r="M689" s="1" t="s">
        <v>11820</v>
      </c>
      <c r="N689" s="1" t="s">
        <v>12805</v>
      </c>
      <c r="O689" s="1" t="s">
        <v>687</v>
      </c>
      <c r="P689" s="1" t="s">
        <v>17671</v>
      </c>
      <c r="Q689" s="1" t="s">
        <v>18231</v>
      </c>
      <c r="R689" s="1" t="s">
        <v>13489</v>
      </c>
      <c r="S689" s="1" t="s">
        <v>687</v>
      </c>
      <c r="T689" s="1"/>
      <c r="U689" s="1"/>
      <c r="V689" s="1" t="s">
        <v>13503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14072</v>
      </c>
      <c r="F690" s="1" t="s">
        <v>15125</v>
      </c>
      <c r="G690" s="1" t="s">
        <v>16144</v>
      </c>
      <c r="H690" s="1" t="s">
        <v>17072</v>
      </c>
      <c r="I690" s="1" t="s">
        <v>10179</v>
      </c>
      <c r="J690" s="1"/>
      <c r="K690" s="1" t="s">
        <v>17502</v>
      </c>
      <c r="L690" s="1" t="s">
        <v>688</v>
      </c>
      <c r="M690" s="1" t="s">
        <v>11821</v>
      </c>
      <c r="N690" s="1" t="s">
        <v>12805</v>
      </c>
      <c r="O690" s="1" t="s">
        <v>688</v>
      </c>
      <c r="P690" s="1" t="s">
        <v>17672</v>
      </c>
      <c r="Q690" s="1" t="s">
        <v>17672</v>
      </c>
      <c r="R690" s="1" t="s">
        <v>13489</v>
      </c>
      <c r="S690" s="1" t="s">
        <v>688</v>
      </c>
      <c r="T690" s="1"/>
      <c r="U690" s="1" t="s">
        <v>18993</v>
      </c>
      <c r="V690" s="1" t="s">
        <v>13503</v>
      </c>
      <c r="W690" s="1" t="s">
        <v>688</v>
      </c>
      <c r="X690" s="1" t="s">
        <v>19153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4072</v>
      </c>
      <c r="F691" s="1" t="s">
        <v>5698</v>
      </c>
      <c r="G691" s="1" t="s">
        <v>7252</v>
      </c>
      <c r="H691" s="1" t="s">
        <v>8706</v>
      </c>
      <c r="I691" s="1" t="s">
        <v>10180</v>
      </c>
      <c r="J691" s="1"/>
      <c r="K691" s="1" t="s">
        <v>17502</v>
      </c>
      <c r="L691" s="1" t="s">
        <v>689</v>
      </c>
      <c r="M691" s="1" t="s">
        <v>11822</v>
      </c>
      <c r="N691" s="1" t="s">
        <v>12805</v>
      </c>
      <c r="O691" s="1" t="s">
        <v>689</v>
      </c>
      <c r="P691" s="1" t="s">
        <v>17672</v>
      </c>
      <c r="Q691" s="1" t="s">
        <v>17672</v>
      </c>
      <c r="R691" s="1" t="s">
        <v>13489</v>
      </c>
      <c r="S691" s="1" t="s">
        <v>689</v>
      </c>
      <c r="T691" s="1"/>
      <c r="U691" s="1"/>
      <c r="V691" s="1" t="s">
        <v>13503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14073</v>
      </c>
      <c r="F692" s="1" t="s">
        <v>15126</v>
      </c>
      <c r="G692" s="1" t="s">
        <v>16145</v>
      </c>
      <c r="H692" s="1" t="s">
        <v>17073</v>
      </c>
      <c r="I692" s="1" t="s">
        <v>10181</v>
      </c>
      <c r="J692" s="1"/>
      <c r="K692" s="1" t="s">
        <v>17502</v>
      </c>
      <c r="L692" s="1" t="s">
        <v>690</v>
      </c>
      <c r="M692" s="1" t="s">
        <v>11823</v>
      </c>
      <c r="N692" s="1" t="s">
        <v>12805</v>
      </c>
      <c r="O692" s="1" t="s">
        <v>690</v>
      </c>
      <c r="P692" s="1" t="s">
        <v>17673</v>
      </c>
      <c r="Q692" s="1" t="s">
        <v>18232</v>
      </c>
      <c r="R692" s="1" t="s">
        <v>13489</v>
      </c>
      <c r="S692" s="1" t="s">
        <v>690</v>
      </c>
      <c r="T692" s="1" t="s">
        <v>18787</v>
      </c>
      <c r="U692" s="1"/>
      <c r="V692" s="1" t="s">
        <v>13503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14074</v>
      </c>
      <c r="F693" s="1" t="s">
        <v>15127</v>
      </c>
      <c r="G693" s="1" t="s">
        <v>16146</v>
      </c>
      <c r="H693" s="1" t="s">
        <v>17074</v>
      </c>
      <c r="I693" s="1" t="s">
        <v>10182</v>
      </c>
      <c r="J693" s="1"/>
      <c r="K693" s="1" t="s">
        <v>17502</v>
      </c>
      <c r="L693" s="1" t="s">
        <v>691</v>
      </c>
      <c r="M693" s="1" t="s">
        <v>11824</v>
      </c>
      <c r="N693" s="1" t="s">
        <v>12805</v>
      </c>
      <c r="O693" s="1" t="s">
        <v>691</v>
      </c>
      <c r="P693" s="1" t="s">
        <v>17673</v>
      </c>
      <c r="Q693" s="1" t="s">
        <v>18233</v>
      </c>
      <c r="R693" s="1" t="s">
        <v>13489</v>
      </c>
      <c r="S693" s="1" t="s">
        <v>691</v>
      </c>
      <c r="T693" s="1"/>
      <c r="U693" s="1"/>
      <c r="V693" s="1" t="s">
        <v>13503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14075</v>
      </c>
      <c r="F694" s="1" t="s">
        <v>15128</v>
      </c>
      <c r="G694" s="1" t="s">
        <v>14075</v>
      </c>
      <c r="H694" s="1" t="s">
        <v>17075</v>
      </c>
      <c r="I694" s="1" t="s">
        <v>10183</v>
      </c>
      <c r="J694" s="1"/>
      <c r="K694" s="1" t="s">
        <v>17502</v>
      </c>
      <c r="L694" s="1" t="s">
        <v>692</v>
      </c>
      <c r="M694" s="1" t="s">
        <v>11825</v>
      </c>
      <c r="N694" s="1" t="s">
        <v>12805</v>
      </c>
      <c r="O694" s="1" t="s">
        <v>692</v>
      </c>
      <c r="P694" s="1" t="s">
        <v>17673</v>
      </c>
      <c r="Q694" s="1" t="s">
        <v>18234</v>
      </c>
      <c r="R694" s="1" t="s">
        <v>13489</v>
      </c>
      <c r="S694" s="1" t="s">
        <v>692</v>
      </c>
      <c r="T694" s="1"/>
      <c r="U694" s="1"/>
      <c r="V694" s="1" t="s">
        <v>13503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14076</v>
      </c>
      <c r="F695" s="1" t="s">
        <v>15129</v>
      </c>
      <c r="G695" s="1" t="s">
        <v>16147</v>
      </c>
      <c r="H695" s="1" t="s">
        <v>15129</v>
      </c>
      <c r="I695" s="1" t="s">
        <v>10184</v>
      </c>
      <c r="J695" s="1"/>
      <c r="K695" s="1" t="s">
        <v>17502</v>
      </c>
      <c r="L695" s="1" t="s">
        <v>693</v>
      </c>
      <c r="M695" s="1" t="s">
        <v>11826</v>
      </c>
      <c r="N695" s="1" t="s">
        <v>12805</v>
      </c>
      <c r="O695" s="1" t="s">
        <v>693</v>
      </c>
      <c r="P695" s="1" t="s">
        <v>17674</v>
      </c>
      <c r="Q695" s="1" t="s">
        <v>17674</v>
      </c>
      <c r="R695" s="1" t="s">
        <v>13489</v>
      </c>
      <c r="S695" s="1" t="s">
        <v>693</v>
      </c>
      <c r="T695" s="1"/>
      <c r="U695" s="1" t="s">
        <v>18994</v>
      </c>
      <c r="V695" s="1" t="s">
        <v>13503</v>
      </c>
      <c r="W695" s="1" t="s">
        <v>693</v>
      </c>
      <c r="X695" s="1" t="s">
        <v>19154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14077</v>
      </c>
      <c r="F696" s="1" t="s">
        <v>14077</v>
      </c>
      <c r="G696" s="1" t="s">
        <v>16148</v>
      </c>
      <c r="H696" s="1" t="s">
        <v>17075</v>
      </c>
      <c r="I696" s="1" t="s">
        <v>10185</v>
      </c>
      <c r="J696" s="1"/>
      <c r="K696" s="1" t="s">
        <v>17502</v>
      </c>
      <c r="L696" s="1" t="s">
        <v>694</v>
      </c>
      <c r="M696" s="1" t="s">
        <v>11827</v>
      </c>
      <c r="N696" s="1" t="s">
        <v>12805</v>
      </c>
      <c r="O696" s="1" t="s">
        <v>694</v>
      </c>
      <c r="P696" s="1" t="s">
        <v>17675</v>
      </c>
      <c r="Q696" s="1" t="s">
        <v>18235</v>
      </c>
      <c r="R696" s="1" t="s">
        <v>13489</v>
      </c>
      <c r="S696" s="1" t="s">
        <v>694</v>
      </c>
      <c r="T696" s="1" t="s">
        <v>18788</v>
      </c>
      <c r="U696" s="1"/>
      <c r="V696" s="1" t="s">
        <v>13503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14078</v>
      </c>
      <c r="F697" s="1" t="s">
        <v>15130</v>
      </c>
      <c r="G697" s="1" t="s">
        <v>16149</v>
      </c>
      <c r="H697" s="1" t="s">
        <v>17076</v>
      </c>
      <c r="I697" s="1" t="s">
        <v>10186</v>
      </c>
      <c r="J697" s="1"/>
      <c r="K697" s="1" t="s">
        <v>17502</v>
      </c>
      <c r="L697" s="1" t="s">
        <v>695</v>
      </c>
      <c r="M697" s="1" t="s">
        <v>11828</v>
      </c>
      <c r="N697" s="1" t="s">
        <v>12805</v>
      </c>
      <c r="O697" s="1" t="s">
        <v>695</v>
      </c>
      <c r="P697" s="1" t="s">
        <v>17676</v>
      </c>
      <c r="Q697" s="1" t="s">
        <v>17676</v>
      </c>
      <c r="R697" s="1" t="s">
        <v>13489</v>
      </c>
      <c r="S697" s="1" t="s">
        <v>695</v>
      </c>
      <c r="T697" s="1"/>
      <c r="U697" s="1" t="s">
        <v>18995</v>
      </c>
      <c r="V697" s="1" t="s">
        <v>13503</v>
      </c>
      <c r="W697" s="1" t="s">
        <v>695</v>
      </c>
      <c r="X697" s="1"/>
      <c r="Y697" t="s">
        <v>19248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14079</v>
      </c>
      <c r="F698" s="1" t="s">
        <v>15131</v>
      </c>
      <c r="G698" s="1" t="s">
        <v>16150</v>
      </c>
      <c r="H698" s="1" t="s">
        <v>17077</v>
      </c>
      <c r="I698" s="1" t="s">
        <v>10187</v>
      </c>
      <c r="J698" s="1"/>
      <c r="K698" s="1" t="s">
        <v>17502</v>
      </c>
      <c r="L698" s="1" t="s">
        <v>696</v>
      </c>
      <c r="M698" s="1" t="s">
        <v>11829</v>
      </c>
      <c r="N698" s="1" t="s">
        <v>12805</v>
      </c>
      <c r="O698" s="1" t="s">
        <v>696</v>
      </c>
      <c r="P698" s="1" t="s">
        <v>17676</v>
      </c>
      <c r="Q698" s="1" t="s">
        <v>17676</v>
      </c>
      <c r="R698" s="1" t="s">
        <v>13489</v>
      </c>
      <c r="S698" s="1" t="s">
        <v>696</v>
      </c>
      <c r="T698" s="1"/>
      <c r="U698" s="1"/>
      <c r="V698" s="1" t="s">
        <v>13503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14080</v>
      </c>
      <c r="F699" s="1" t="s">
        <v>15132</v>
      </c>
      <c r="G699" s="1" t="s">
        <v>16151</v>
      </c>
      <c r="H699" s="1" t="s">
        <v>15129</v>
      </c>
      <c r="I699" s="1" t="s">
        <v>10188</v>
      </c>
      <c r="J699" s="1"/>
      <c r="K699" s="1" t="s">
        <v>17502</v>
      </c>
      <c r="L699" s="1" t="s">
        <v>697</v>
      </c>
      <c r="M699" s="1" t="s">
        <v>11830</v>
      </c>
      <c r="N699" s="1" t="s">
        <v>12805</v>
      </c>
      <c r="O699" s="1" t="s">
        <v>697</v>
      </c>
      <c r="P699" s="1" t="s">
        <v>17676</v>
      </c>
      <c r="Q699" s="1" t="s">
        <v>17676</v>
      </c>
      <c r="R699" s="1" t="s">
        <v>13489</v>
      </c>
      <c r="S699" s="1" t="s">
        <v>697</v>
      </c>
      <c r="T699" s="1"/>
      <c r="U699" s="1"/>
      <c r="V699" s="1" t="s">
        <v>13503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14081</v>
      </c>
      <c r="F700" s="1" t="s">
        <v>14081</v>
      </c>
      <c r="G700" s="1" t="s">
        <v>16152</v>
      </c>
      <c r="H700" s="1" t="s">
        <v>17078</v>
      </c>
      <c r="I700" s="1" t="s">
        <v>10189</v>
      </c>
      <c r="J700" s="1"/>
      <c r="K700" s="1" t="s">
        <v>17502</v>
      </c>
      <c r="L700" s="1" t="s">
        <v>698</v>
      </c>
      <c r="M700" s="1" t="s">
        <v>11831</v>
      </c>
      <c r="N700" s="1" t="s">
        <v>12805</v>
      </c>
      <c r="O700" s="1" t="s">
        <v>698</v>
      </c>
      <c r="P700" s="1" t="s">
        <v>17676</v>
      </c>
      <c r="Q700" s="1" t="s">
        <v>17676</v>
      </c>
      <c r="R700" s="1" t="s">
        <v>13489</v>
      </c>
      <c r="S700" s="1" t="s">
        <v>698</v>
      </c>
      <c r="T700" s="1"/>
      <c r="U700" s="1"/>
      <c r="V700" s="1" t="s">
        <v>13503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14082</v>
      </c>
      <c r="F701" s="1" t="s">
        <v>15133</v>
      </c>
      <c r="G701" s="1" t="s">
        <v>16153</v>
      </c>
      <c r="H701" s="1" t="s">
        <v>17079</v>
      </c>
      <c r="I701" s="1" t="s">
        <v>10190</v>
      </c>
      <c r="J701" s="1"/>
      <c r="K701" s="1" t="s">
        <v>17502</v>
      </c>
      <c r="L701" s="1" t="s">
        <v>699</v>
      </c>
      <c r="M701" s="1" t="s">
        <v>11832</v>
      </c>
      <c r="N701" s="1" t="s">
        <v>12805</v>
      </c>
      <c r="O701" s="1" t="s">
        <v>699</v>
      </c>
      <c r="P701" s="1" t="s">
        <v>17677</v>
      </c>
      <c r="Q701" s="1" t="s">
        <v>18236</v>
      </c>
      <c r="R701" s="1" t="s">
        <v>13489</v>
      </c>
      <c r="S701" s="1" t="s">
        <v>699</v>
      </c>
      <c r="T701" s="1" t="s">
        <v>18789</v>
      </c>
      <c r="U701" s="1"/>
      <c r="V701" s="1" t="s">
        <v>13503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14083</v>
      </c>
      <c r="F702" s="1" t="s">
        <v>14084</v>
      </c>
      <c r="G702" s="1" t="s">
        <v>16154</v>
      </c>
      <c r="H702" s="1" t="s">
        <v>17080</v>
      </c>
      <c r="I702" s="1" t="s">
        <v>10191</v>
      </c>
      <c r="J702" s="1"/>
      <c r="K702" s="1" t="s">
        <v>17502</v>
      </c>
      <c r="L702" s="1" t="s">
        <v>700</v>
      </c>
      <c r="M702" s="1" t="s">
        <v>11833</v>
      </c>
      <c r="N702" s="1" t="s">
        <v>12805</v>
      </c>
      <c r="O702" s="1" t="s">
        <v>700</v>
      </c>
      <c r="P702" s="1" t="s">
        <v>17677</v>
      </c>
      <c r="Q702" s="1" t="s">
        <v>18237</v>
      </c>
      <c r="R702" s="1" t="s">
        <v>13489</v>
      </c>
      <c r="S702" s="1" t="s">
        <v>700</v>
      </c>
      <c r="T702" s="1"/>
      <c r="U702" s="1"/>
      <c r="V702" s="1" t="s">
        <v>13503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14084</v>
      </c>
      <c r="F703" s="1" t="s">
        <v>15134</v>
      </c>
      <c r="G703" s="1" t="s">
        <v>16155</v>
      </c>
      <c r="H703" s="1" t="s">
        <v>17080</v>
      </c>
      <c r="I703" s="1" t="s">
        <v>10192</v>
      </c>
      <c r="J703" s="1"/>
      <c r="K703" s="1" t="s">
        <v>17502</v>
      </c>
      <c r="L703" s="1" t="s">
        <v>701</v>
      </c>
      <c r="M703" s="1" t="s">
        <v>11834</v>
      </c>
      <c r="N703" s="1" t="s">
        <v>12805</v>
      </c>
      <c r="O703" s="1" t="s">
        <v>701</v>
      </c>
      <c r="P703" s="1" t="s">
        <v>17678</v>
      </c>
      <c r="Q703" s="1" t="s">
        <v>17678</v>
      </c>
      <c r="R703" s="1" t="s">
        <v>13489</v>
      </c>
      <c r="S703" s="1" t="s">
        <v>701</v>
      </c>
      <c r="T703" s="1"/>
      <c r="U703" s="1" t="s">
        <v>18996</v>
      </c>
      <c r="V703" s="1" t="s">
        <v>13503</v>
      </c>
      <c r="W703" s="1" t="s">
        <v>701</v>
      </c>
      <c r="X703" s="1" t="s">
        <v>19155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14085</v>
      </c>
      <c r="F704" s="1" t="s">
        <v>15135</v>
      </c>
      <c r="G704" s="1" t="s">
        <v>16156</v>
      </c>
      <c r="H704" s="1" t="s">
        <v>17081</v>
      </c>
      <c r="I704" s="1" t="s">
        <v>10193</v>
      </c>
      <c r="J704" s="1"/>
      <c r="K704" s="1" t="s">
        <v>17502</v>
      </c>
      <c r="L704" s="1" t="s">
        <v>702</v>
      </c>
      <c r="M704" s="1" t="s">
        <v>11835</v>
      </c>
      <c r="N704" s="1" t="s">
        <v>12805</v>
      </c>
      <c r="O704" s="1" t="s">
        <v>702</v>
      </c>
      <c r="P704" s="1" t="s">
        <v>17679</v>
      </c>
      <c r="Q704" s="1" t="s">
        <v>18238</v>
      </c>
      <c r="R704" s="1" t="s">
        <v>13489</v>
      </c>
      <c r="S704" s="1" t="s">
        <v>702</v>
      </c>
      <c r="T704" s="1" t="s">
        <v>18790</v>
      </c>
      <c r="U704" s="1"/>
      <c r="V704" s="1" t="s">
        <v>13503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14086</v>
      </c>
      <c r="F705" s="1" t="s">
        <v>15136</v>
      </c>
      <c r="G705" s="1" t="s">
        <v>14086</v>
      </c>
      <c r="H705" s="1" t="s">
        <v>17080</v>
      </c>
      <c r="I705" s="1" t="s">
        <v>10194</v>
      </c>
      <c r="J705" s="1"/>
      <c r="K705" s="1" t="s">
        <v>17502</v>
      </c>
      <c r="L705" s="1" t="s">
        <v>703</v>
      </c>
      <c r="M705" s="1" t="s">
        <v>11836</v>
      </c>
      <c r="N705" s="1" t="s">
        <v>12805</v>
      </c>
      <c r="O705" s="1" t="s">
        <v>703</v>
      </c>
      <c r="P705" s="1" t="s">
        <v>17680</v>
      </c>
      <c r="Q705" s="1" t="s">
        <v>17680</v>
      </c>
      <c r="R705" s="1" t="s">
        <v>13489</v>
      </c>
      <c r="S705" s="1" t="s">
        <v>703</v>
      </c>
      <c r="T705" s="1"/>
      <c r="U705" s="1" t="s">
        <v>18997</v>
      </c>
      <c r="V705" s="1" t="s">
        <v>13503</v>
      </c>
      <c r="W705" s="1" t="s">
        <v>703</v>
      </c>
      <c r="X705" s="1" t="s">
        <v>19156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14087</v>
      </c>
      <c r="F706" s="1" t="s">
        <v>15137</v>
      </c>
      <c r="G706" s="1" t="s">
        <v>16157</v>
      </c>
      <c r="H706" s="1" t="s">
        <v>17082</v>
      </c>
      <c r="I706" s="1" t="s">
        <v>10195</v>
      </c>
      <c r="J706" s="1"/>
      <c r="K706" s="1" t="s">
        <v>17502</v>
      </c>
      <c r="L706" s="1" t="s">
        <v>704</v>
      </c>
      <c r="M706" s="1" t="s">
        <v>11837</v>
      </c>
      <c r="N706" s="1" t="s">
        <v>12805</v>
      </c>
      <c r="O706" s="1" t="s">
        <v>704</v>
      </c>
      <c r="P706" s="1" t="s">
        <v>17680</v>
      </c>
      <c r="Q706" s="1" t="s">
        <v>17680</v>
      </c>
      <c r="R706" s="1" t="s">
        <v>13489</v>
      </c>
      <c r="S706" s="1" t="s">
        <v>704</v>
      </c>
      <c r="T706" s="1"/>
      <c r="U706" s="1"/>
      <c r="V706" s="1" t="s">
        <v>13503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14088</v>
      </c>
      <c r="F707" s="1" t="s">
        <v>15138</v>
      </c>
      <c r="G707" s="1" t="s">
        <v>14076</v>
      </c>
      <c r="H707" s="1" t="s">
        <v>15129</v>
      </c>
      <c r="I707" s="1" t="s">
        <v>10196</v>
      </c>
      <c r="J707" s="1"/>
      <c r="K707" s="1" t="s">
        <v>17502</v>
      </c>
      <c r="L707" s="1" t="s">
        <v>705</v>
      </c>
      <c r="M707" s="1" t="s">
        <v>11838</v>
      </c>
      <c r="N707" s="1" t="s">
        <v>12805</v>
      </c>
      <c r="O707" s="1" t="s">
        <v>705</v>
      </c>
      <c r="P707" s="1" t="s">
        <v>17680</v>
      </c>
      <c r="Q707" s="1" t="s">
        <v>17680</v>
      </c>
      <c r="R707" s="1" t="s">
        <v>13489</v>
      </c>
      <c r="S707" s="1" t="s">
        <v>705</v>
      </c>
      <c r="T707" s="1"/>
      <c r="U707" s="1"/>
      <c r="V707" s="1" t="s">
        <v>13503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4089</v>
      </c>
      <c r="F708" s="1" t="s">
        <v>5712</v>
      </c>
      <c r="G708" s="1" t="s">
        <v>4089</v>
      </c>
      <c r="H708" s="1" t="s">
        <v>8717</v>
      </c>
      <c r="I708" s="1" t="s">
        <v>10144</v>
      </c>
      <c r="J708" s="1"/>
      <c r="K708" s="1" t="s">
        <v>17502</v>
      </c>
      <c r="L708" s="1" t="s">
        <v>706</v>
      </c>
      <c r="M708" s="1" t="s">
        <v>11839</v>
      </c>
      <c r="N708" s="1" t="s">
        <v>12805</v>
      </c>
      <c r="O708" s="1" t="s">
        <v>706</v>
      </c>
      <c r="P708" s="1" t="s">
        <v>17680</v>
      </c>
      <c r="Q708" s="1" t="s">
        <v>17680</v>
      </c>
      <c r="R708" s="1" t="s">
        <v>13489</v>
      </c>
      <c r="S708" s="1" t="s">
        <v>706</v>
      </c>
      <c r="T708" s="1"/>
      <c r="U708" s="1"/>
      <c r="V708" s="1" t="s">
        <v>13503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4090</v>
      </c>
      <c r="F709" s="1" t="s">
        <v>4090</v>
      </c>
      <c r="G709" s="1" t="s">
        <v>7266</v>
      </c>
      <c r="H709" s="1" t="s">
        <v>8718</v>
      </c>
      <c r="I709" s="1" t="s">
        <v>10197</v>
      </c>
      <c r="J709" s="1"/>
      <c r="K709" s="1" t="s">
        <v>17502</v>
      </c>
      <c r="L709" s="1" t="s">
        <v>707</v>
      </c>
      <c r="M709" s="1" t="s">
        <v>11840</v>
      </c>
      <c r="N709" s="1" t="s">
        <v>12805</v>
      </c>
      <c r="O709" s="1" t="s">
        <v>707</v>
      </c>
      <c r="P709" s="1" t="s">
        <v>17680</v>
      </c>
      <c r="Q709" s="1" t="s">
        <v>17680</v>
      </c>
      <c r="R709" s="1" t="s">
        <v>13489</v>
      </c>
      <c r="S709" s="1" t="s">
        <v>707</v>
      </c>
      <c r="T709" s="1"/>
      <c r="U709" s="1"/>
      <c r="V709" s="1" t="s">
        <v>13503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14089</v>
      </c>
      <c r="F710" s="1" t="s">
        <v>15139</v>
      </c>
      <c r="G710" s="1" t="s">
        <v>16158</v>
      </c>
      <c r="H710" s="1" t="s">
        <v>17083</v>
      </c>
      <c r="I710" s="1" t="s">
        <v>10198</v>
      </c>
      <c r="J710" s="1"/>
      <c r="K710" s="1" t="s">
        <v>17502</v>
      </c>
      <c r="L710" s="1" t="s">
        <v>708</v>
      </c>
      <c r="M710" s="1" t="s">
        <v>11841</v>
      </c>
      <c r="N710" s="1" t="s">
        <v>12805</v>
      </c>
      <c r="O710" s="1" t="s">
        <v>708</v>
      </c>
      <c r="P710" s="1" t="s">
        <v>17680</v>
      </c>
      <c r="Q710" s="1" t="s">
        <v>17680</v>
      </c>
      <c r="R710" s="1" t="s">
        <v>13489</v>
      </c>
      <c r="S710" s="1" t="s">
        <v>708</v>
      </c>
      <c r="T710" s="1"/>
      <c r="U710" s="1"/>
      <c r="V710" s="1" t="s">
        <v>13503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14090</v>
      </c>
      <c r="F711" s="1" t="s">
        <v>15140</v>
      </c>
      <c r="G711" s="1" t="s">
        <v>16159</v>
      </c>
      <c r="H711" s="1" t="s">
        <v>17084</v>
      </c>
      <c r="I711" s="1" t="s">
        <v>10199</v>
      </c>
      <c r="J711" s="1"/>
      <c r="K711" s="1" t="s">
        <v>17502</v>
      </c>
      <c r="L711" s="1" t="s">
        <v>709</v>
      </c>
      <c r="M711" s="1" t="s">
        <v>11842</v>
      </c>
      <c r="N711" s="1" t="s">
        <v>12805</v>
      </c>
      <c r="O711" s="1" t="s">
        <v>709</v>
      </c>
      <c r="P711" s="1" t="s">
        <v>17680</v>
      </c>
      <c r="Q711" s="1" t="s">
        <v>17680</v>
      </c>
      <c r="R711" s="1" t="s">
        <v>13489</v>
      </c>
      <c r="S711" s="1" t="s">
        <v>709</v>
      </c>
      <c r="T711" s="1"/>
      <c r="U711" s="1"/>
      <c r="V711" s="1" t="s">
        <v>13503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14091</v>
      </c>
      <c r="F712" s="1" t="s">
        <v>15141</v>
      </c>
      <c r="G712" s="1" t="s">
        <v>16160</v>
      </c>
      <c r="H712" s="1" t="s">
        <v>17085</v>
      </c>
      <c r="I712" s="1" t="s">
        <v>10200</v>
      </c>
      <c r="J712" s="1"/>
      <c r="K712" s="1" t="s">
        <v>17502</v>
      </c>
      <c r="L712" s="1" t="s">
        <v>710</v>
      </c>
      <c r="M712" s="1" t="s">
        <v>11843</v>
      </c>
      <c r="N712" s="1" t="s">
        <v>12805</v>
      </c>
      <c r="O712" s="1" t="s">
        <v>710</v>
      </c>
      <c r="P712" s="1" t="s">
        <v>17680</v>
      </c>
      <c r="Q712" s="1" t="s">
        <v>17680</v>
      </c>
      <c r="R712" s="1" t="s">
        <v>13489</v>
      </c>
      <c r="S712" s="1" t="s">
        <v>710</v>
      </c>
      <c r="T712" s="1"/>
      <c r="U712" s="1"/>
      <c r="V712" s="1" t="s">
        <v>13503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4094</v>
      </c>
      <c r="F713" s="1" t="s">
        <v>5716</v>
      </c>
      <c r="G713" s="1" t="s">
        <v>7270</v>
      </c>
      <c r="H713" s="1" t="s">
        <v>8722</v>
      </c>
      <c r="I713" s="1" t="s">
        <v>10201</v>
      </c>
      <c r="J713" s="1"/>
      <c r="K713" s="1" t="s">
        <v>17502</v>
      </c>
      <c r="L713" s="1" t="s">
        <v>711</v>
      </c>
      <c r="M713" s="1" t="s">
        <v>11844</v>
      </c>
      <c r="N713" s="1" t="s">
        <v>12805</v>
      </c>
      <c r="O713" s="1" t="s">
        <v>711</v>
      </c>
      <c r="P713" s="1" t="s">
        <v>17680</v>
      </c>
      <c r="Q713" s="1" t="s">
        <v>17680</v>
      </c>
      <c r="R713" s="1" t="s">
        <v>13489</v>
      </c>
      <c r="S713" s="1" t="s">
        <v>711</v>
      </c>
      <c r="T713" s="1"/>
      <c r="U713" s="1"/>
      <c r="V713" s="1" t="s">
        <v>13503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14092</v>
      </c>
      <c r="F714" s="1" t="s">
        <v>15142</v>
      </c>
      <c r="G714" s="1" t="s">
        <v>16161</v>
      </c>
      <c r="H714" s="1" t="s">
        <v>17086</v>
      </c>
      <c r="I714" s="1" t="s">
        <v>10202</v>
      </c>
      <c r="J714" s="1"/>
      <c r="K714" s="1" t="s">
        <v>17502</v>
      </c>
      <c r="L714" s="1" t="s">
        <v>712</v>
      </c>
      <c r="M714" s="1" t="s">
        <v>11845</v>
      </c>
      <c r="N714" s="1" t="s">
        <v>12805</v>
      </c>
      <c r="O714" s="1" t="s">
        <v>712</v>
      </c>
      <c r="P714" s="1" t="s">
        <v>17680</v>
      </c>
      <c r="Q714" s="1" t="s">
        <v>17680</v>
      </c>
      <c r="R714" s="1" t="s">
        <v>13489</v>
      </c>
      <c r="S714" s="1" t="s">
        <v>712</v>
      </c>
      <c r="T714" s="1"/>
      <c r="U714" s="1"/>
      <c r="V714" s="1" t="s">
        <v>13503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14093</v>
      </c>
      <c r="F715" s="1" t="s">
        <v>15143</v>
      </c>
      <c r="G715" s="1" t="s">
        <v>16162</v>
      </c>
      <c r="H715" s="1" t="s">
        <v>17087</v>
      </c>
      <c r="I715" s="1" t="s">
        <v>10203</v>
      </c>
      <c r="J715" s="1"/>
      <c r="K715" s="1" t="s">
        <v>17502</v>
      </c>
      <c r="L715" s="1" t="s">
        <v>713</v>
      </c>
      <c r="M715" s="1" t="s">
        <v>11846</v>
      </c>
      <c r="N715" s="1" t="s">
        <v>12805</v>
      </c>
      <c r="O715" s="1" t="s">
        <v>713</v>
      </c>
      <c r="P715" s="1" t="s">
        <v>17681</v>
      </c>
      <c r="Q715" s="1" t="s">
        <v>18239</v>
      </c>
      <c r="R715" s="1" t="s">
        <v>13489</v>
      </c>
      <c r="S715" s="1" t="s">
        <v>713</v>
      </c>
      <c r="T715" s="1" t="s">
        <v>18791</v>
      </c>
      <c r="U715" s="1"/>
      <c r="V715" s="1" t="s">
        <v>13503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14094</v>
      </c>
      <c r="F716" s="1" t="s">
        <v>14116</v>
      </c>
      <c r="G716" s="1" t="s">
        <v>16163</v>
      </c>
      <c r="H716" s="1" t="s">
        <v>17088</v>
      </c>
      <c r="I716" s="1" t="s">
        <v>10204</v>
      </c>
      <c r="J716" s="1"/>
      <c r="K716" s="1" t="s">
        <v>17502</v>
      </c>
      <c r="L716" s="1" t="s">
        <v>714</v>
      </c>
      <c r="M716" s="1" t="s">
        <v>11847</v>
      </c>
      <c r="N716" s="1" t="s">
        <v>12805</v>
      </c>
      <c r="O716" s="1" t="s">
        <v>714</v>
      </c>
      <c r="P716" s="1" t="s">
        <v>17682</v>
      </c>
      <c r="Q716" s="1" t="s">
        <v>17682</v>
      </c>
      <c r="R716" s="1" t="s">
        <v>13489</v>
      </c>
      <c r="S716" s="1" t="s">
        <v>714</v>
      </c>
      <c r="T716" s="1"/>
      <c r="U716" s="1" t="s">
        <v>18998</v>
      </c>
      <c r="V716" s="1" t="s">
        <v>13503</v>
      </c>
      <c r="W716" s="1" t="s">
        <v>714</v>
      </c>
      <c r="X716" s="1"/>
      <c r="Y716" t="s">
        <v>19249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14095</v>
      </c>
      <c r="F717" s="1" t="s">
        <v>15144</v>
      </c>
      <c r="G717" s="1" t="s">
        <v>16164</v>
      </c>
      <c r="H717" s="1" t="s">
        <v>17089</v>
      </c>
      <c r="I717" s="1" t="s">
        <v>10205</v>
      </c>
      <c r="J717" s="1"/>
      <c r="K717" s="1" t="s">
        <v>17502</v>
      </c>
      <c r="L717" s="1" t="s">
        <v>715</v>
      </c>
      <c r="M717" s="1" t="s">
        <v>11848</v>
      </c>
      <c r="N717" s="1" t="s">
        <v>12805</v>
      </c>
      <c r="O717" s="1" t="s">
        <v>715</v>
      </c>
      <c r="P717" s="1" t="s">
        <v>17682</v>
      </c>
      <c r="Q717" s="1" t="s">
        <v>17682</v>
      </c>
      <c r="R717" s="1" t="s">
        <v>13489</v>
      </c>
      <c r="S717" s="1" t="s">
        <v>715</v>
      </c>
      <c r="T717" s="1"/>
      <c r="U717" s="1"/>
      <c r="V717" s="1" t="s">
        <v>13503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14096</v>
      </c>
      <c r="F718" s="1" t="s">
        <v>15145</v>
      </c>
      <c r="G718" s="1" t="s">
        <v>16165</v>
      </c>
      <c r="H718" s="1" t="s">
        <v>17090</v>
      </c>
      <c r="I718" s="1" t="s">
        <v>10206</v>
      </c>
      <c r="J718" s="1"/>
      <c r="K718" s="1" t="s">
        <v>17502</v>
      </c>
      <c r="L718" s="1" t="s">
        <v>716</v>
      </c>
      <c r="M718" s="1" t="s">
        <v>11849</v>
      </c>
      <c r="N718" s="1" t="s">
        <v>12805</v>
      </c>
      <c r="O718" s="1" t="s">
        <v>716</v>
      </c>
      <c r="P718" s="1" t="s">
        <v>17682</v>
      </c>
      <c r="Q718" s="1" t="s">
        <v>17682</v>
      </c>
      <c r="R718" s="1" t="s">
        <v>13489</v>
      </c>
      <c r="S718" s="1" t="s">
        <v>716</v>
      </c>
      <c r="T718" s="1"/>
      <c r="U718" s="1"/>
      <c r="V718" s="1" t="s">
        <v>13503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14097</v>
      </c>
      <c r="F719" s="1" t="s">
        <v>15146</v>
      </c>
      <c r="G719" s="1" t="s">
        <v>16166</v>
      </c>
      <c r="H719" s="1" t="s">
        <v>17091</v>
      </c>
      <c r="I719" s="1" t="s">
        <v>10207</v>
      </c>
      <c r="J719" s="1"/>
      <c r="K719" s="1" t="s">
        <v>17502</v>
      </c>
      <c r="L719" s="1" t="s">
        <v>717</v>
      </c>
      <c r="M719" s="1" t="s">
        <v>11850</v>
      </c>
      <c r="N719" s="1" t="s">
        <v>12805</v>
      </c>
      <c r="O719" s="1" t="s">
        <v>717</v>
      </c>
      <c r="P719" s="1" t="s">
        <v>17682</v>
      </c>
      <c r="Q719" s="1" t="s">
        <v>17682</v>
      </c>
      <c r="R719" s="1" t="s">
        <v>13489</v>
      </c>
      <c r="S719" s="1" t="s">
        <v>717</v>
      </c>
      <c r="T719" s="1"/>
      <c r="U719" s="1"/>
      <c r="V719" s="1" t="s">
        <v>13503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14098</v>
      </c>
      <c r="F720" s="1" t="s">
        <v>15147</v>
      </c>
      <c r="G720" s="1" t="s">
        <v>16167</v>
      </c>
      <c r="H720" s="1" t="s">
        <v>17092</v>
      </c>
      <c r="I720" s="1" t="s">
        <v>10208</v>
      </c>
      <c r="J720" s="1"/>
      <c r="K720" s="1" t="s">
        <v>17502</v>
      </c>
      <c r="L720" s="1" t="s">
        <v>718</v>
      </c>
      <c r="M720" s="1" t="s">
        <v>11851</v>
      </c>
      <c r="N720" s="1" t="s">
        <v>12805</v>
      </c>
      <c r="O720" s="1" t="s">
        <v>718</v>
      </c>
      <c r="P720" s="1" t="s">
        <v>17682</v>
      </c>
      <c r="Q720" s="1" t="s">
        <v>17682</v>
      </c>
      <c r="R720" s="1" t="s">
        <v>13489</v>
      </c>
      <c r="S720" s="1" t="s">
        <v>718</v>
      </c>
      <c r="T720" s="1"/>
      <c r="U720" s="1"/>
      <c r="V720" s="1" t="s">
        <v>13503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14099</v>
      </c>
      <c r="F721" s="1" t="s">
        <v>15148</v>
      </c>
      <c r="G721" s="1" t="s">
        <v>16168</v>
      </c>
      <c r="H721" s="1" t="s">
        <v>17093</v>
      </c>
      <c r="I721" s="1" t="s">
        <v>10209</v>
      </c>
      <c r="J721" s="1"/>
      <c r="K721" s="1" t="s">
        <v>17502</v>
      </c>
      <c r="L721" s="1" t="s">
        <v>719</v>
      </c>
      <c r="M721" s="1" t="s">
        <v>11852</v>
      </c>
      <c r="N721" s="1" t="s">
        <v>12805</v>
      </c>
      <c r="O721" s="1" t="s">
        <v>719</v>
      </c>
      <c r="P721" s="1" t="s">
        <v>17682</v>
      </c>
      <c r="Q721" s="1" t="s">
        <v>17682</v>
      </c>
      <c r="R721" s="1" t="s">
        <v>13489</v>
      </c>
      <c r="S721" s="1" t="s">
        <v>719</v>
      </c>
      <c r="T721" s="1"/>
      <c r="U721" s="1"/>
      <c r="V721" s="1" t="s">
        <v>13503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14100</v>
      </c>
      <c r="F722" s="1" t="s">
        <v>15149</v>
      </c>
      <c r="G722" s="1" t="s">
        <v>16169</v>
      </c>
      <c r="H722" s="1" t="s">
        <v>17094</v>
      </c>
      <c r="I722" s="1" t="s">
        <v>10210</v>
      </c>
      <c r="J722" s="1"/>
      <c r="K722" s="1" t="s">
        <v>17502</v>
      </c>
      <c r="L722" s="1" t="s">
        <v>720</v>
      </c>
      <c r="M722" s="1" t="s">
        <v>11853</v>
      </c>
      <c r="N722" s="1" t="s">
        <v>12805</v>
      </c>
      <c r="O722" s="1" t="s">
        <v>720</v>
      </c>
      <c r="P722" s="1" t="s">
        <v>17682</v>
      </c>
      <c r="Q722" s="1" t="s">
        <v>17682</v>
      </c>
      <c r="R722" s="1" t="s">
        <v>13489</v>
      </c>
      <c r="S722" s="1" t="s">
        <v>720</v>
      </c>
      <c r="T722" s="1"/>
      <c r="U722" s="1"/>
      <c r="V722" s="1" t="s">
        <v>13503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14101</v>
      </c>
      <c r="F723" s="1" t="s">
        <v>15150</v>
      </c>
      <c r="G723" s="1" t="s">
        <v>16170</v>
      </c>
      <c r="H723" s="1" t="s">
        <v>17095</v>
      </c>
      <c r="I723" s="1" t="s">
        <v>10211</v>
      </c>
      <c r="J723" s="1"/>
      <c r="K723" s="1" t="s">
        <v>17502</v>
      </c>
      <c r="L723" s="1" t="s">
        <v>721</v>
      </c>
      <c r="M723" s="1" t="s">
        <v>11854</v>
      </c>
      <c r="N723" s="1" t="s">
        <v>12805</v>
      </c>
      <c r="O723" s="1" t="s">
        <v>721</v>
      </c>
      <c r="P723" s="1" t="s">
        <v>17682</v>
      </c>
      <c r="Q723" s="1" t="s">
        <v>17682</v>
      </c>
      <c r="R723" s="1" t="s">
        <v>13489</v>
      </c>
      <c r="S723" s="1" t="s">
        <v>721</v>
      </c>
      <c r="T723" s="1"/>
      <c r="U723" s="1"/>
      <c r="V723" s="1" t="s">
        <v>13503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4105</v>
      </c>
      <c r="F724" s="1" t="s">
        <v>5726</v>
      </c>
      <c r="G724" s="1" t="s">
        <v>7281</v>
      </c>
      <c r="H724" s="1" t="s">
        <v>8733</v>
      </c>
      <c r="I724" s="1" t="s">
        <v>10212</v>
      </c>
      <c r="J724" s="1"/>
      <c r="K724" s="1" t="s">
        <v>17502</v>
      </c>
      <c r="L724" s="1" t="s">
        <v>722</v>
      </c>
      <c r="M724" s="1" t="s">
        <v>11855</v>
      </c>
      <c r="N724" s="1" t="s">
        <v>12805</v>
      </c>
      <c r="O724" s="1" t="s">
        <v>722</v>
      </c>
      <c r="P724" s="1" t="s">
        <v>17682</v>
      </c>
      <c r="Q724" s="1" t="s">
        <v>17682</v>
      </c>
      <c r="R724" s="1" t="s">
        <v>13489</v>
      </c>
      <c r="S724" s="1" t="s">
        <v>722</v>
      </c>
      <c r="T724" s="1"/>
      <c r="U724" s="1"/>
      <c r="V724" s="1" t="s">
        <v>13503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14102</v>
      </c>
      <c r="F725" s="1" t="s">
        <v>15151</v>
      </c>
      <c r="G725" s="1" t="s">
        <v>16171</v>
      </c>
      <c r="H725" s="1" t="s">
        <v>17096</v>
      </c>
      <c r="I725" s="1" t="s">
        <v>10213</v>
      </c>
      <c r="J725" s="1"/>
      <c r="K725" s="1" t="s">
        <v>17502</v>
      </c>
      <c r="L725" s="1" t="s">
        <v>723</v>
      </c>
      <c r="M725" s="1" t="s">
        <v>11856</v>
      </c>
      <c r="N725" s="1" t="s">
        <v>12805</v>
      </c>
      <c r="O725" s="1" t="s">
        <v>723</v>
      </c>
      <c r="P725" s="1" t="s">
        <v>17682</v>
      </c>
      <c r="Q725" s="1" t="s">
        <v>17682</v>
      </c>
      <c r="R725" s="1" t="s">
        <v>13489</v>
      </c>
      <c r="S725" s="1" t="s">
        <v>723</v>
      </c>
      <c r="T725" s="1"/>
      <c r="U725" s="1"/>
      <c r="V725" s="1" t="s">
        <v>13503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14103</v>
      </c>
      <c r="F726" s="1" t="s">
        <v>15152</v>
      </c>
      <c r="G726" s="1" t="s">
        <v>14103</v>
      </c>
      <c r="H726" s="1" t="s">
        <v>17097</v>
      </c>
      <c r="I726" s="1" t="s">
        <v>10214</v>
      </c>
      <c r="J726" s="1"/>
      <c r="K726" s="1" t="s">
        <v>17502</v>
      </c>
      <c r="L726" s="1" t="s">
        <v>724</v>
      </c>
      <c r="M726" s="1" t="s">
        <v>11857</v>
      </c>
      <c r="N726" s="1" t="s">
        <v>12805</v>
      </c>
      <c r="O726" s="1" t="s">
        <v>724</v>
      </c>
      <c r="P726" s="1" t="s">
        <v>17683</v>
      </c>
      <c r="Q726" s="1" t="s">
        <v>18240</v>
      </c>
      <c r="R726" s="1" t="s">
        <v>13489</v>
      </c>
      <c r="S726" s="1" t="s">
        <v>724</v>
      </c>
      <c r="T726" s="1" t="s">
        <v>18792</v>
      </c>
      <c r="U726" s="1"/>
      <c r="V726" s="1" t="s">
        <v>13503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4108</v>
      </c>
      <c r="F727" s="1" t="s">
        <v>5729</v>
      </c>
      <c r="G727" s="1" t="s">
        <v>7283</v>
      </c>
      <c r="H727" s="1" t="s">
        <v>8736</v>
      </c>
      <c r="I727" s="1" t="s">
        <v>10215</v>
      </c>
      <c r="J727" s="1"/>
      <c r="K727" s="1" t="s">
        <v>17502</v>
      </c>
      <c r="L727" s="1" t="s">
        <v>725</v>
      </c>
      <c r="M727" s="1" t="s">
        <v>11858</v>
      </c>
      <c r="N727" s="1" t="s">
        <v>12805</v>
      </c>
      <c r="O727" s="1" t="s">
        <v>725</v>
      </c>
      <c r="P727" s="1" t="s">
        <v>17683</v>
      </c>
      <c r="Q727" s="1" t="s">
        <v>18241</v>
      </c>
      <c r="R727" s="1" t="s">
        <v>13489</v>
      </c>
      <c r="S727" s="1" t="s">
        <v>725</v>
      </c>
      <c r="T727" s="1"/>
      <c r="U727" s="1"/>
      <c r="V727" s="1" t="s">
        <v>13503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14104</v>
      </c>
      <c r="F728" s="1" t="s">
        <v>15153</v>
      </c>
      <c r="G728" s="1" t="s">
        <v>16172</v>
      </c>
      <c r="H728" s="1" t="s">
        <v>16172</v>
      </c>
      <c r="I728" s="1" t="s">
        <v>10216</v>
      </c>
      <c r="J728" s="1"/>
      <c r="K728" s="1" t="s">
        <v>17502</v>
      </c>
      <c r="L728" s="1" t="s">
        <v>726</v>
      </c>
      <c r="M728" s="1" t="s">
        <v>11859</v>
      </c>
      <c r="N728" s="1" t="s">
        <v>12805</v>
      </c>
      <c r="O728" s="1" t="s">
        <v>726</v>
      </c>
      <c r="P728" s="1" t="s">
        <v>17683</v>
      </c>
      <c r="Q728" s="1" t="s">
        <v>18242</v>
      </c>
      <c r="R728" s="1" t="s">
        <v>13489</v>
      </c>
      <c r="S728" s="1" t="s">
        <v>726</v>
      </c>
      <c r="T728" s="1"/>
      <c r="U728" s="1"/>
      <c r="V728" s="1" t="s">
        <v>13503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14105</v>
      </c>
      <c r="F729" s="1" t="s">
        <v>15154</v>
      </c>
      <c r="G729" s="1" t="s">
        <v>16173</v>
      </c>
      <c r="H729" s="1" t="s">
        <v>17098</v>
      </c>
      <c r="I729" s="1" t="s">
        <v>10217</v>
      </c>
      <c r="J729" s="1"/>
      <c r="K729" s="1" t="s">
        <v>17502</v>
      </c>
      <c r="L729" s="1" t="s">
        <v>727</v>
      </c>
      <c r="M729" s="1" t="s">
        <v>11860</v>
      </c>
      <c r="N729" s="1" t="s">
        <v>12805</v>
      </c>
      <c r="O729" s="1" t="s">
        <v>727</v>
      </c>
      <c r="P729" s="1" t="s">
        <v>17683</v>
      </c>
      <c r="Q729" s="1" t="s">
        <v>18243</v>
      </c>
      <c r="R729" s="1" t="s">
        <v>13489</v>
      </c>
      <c r="S729" s="1" t="s">
        <v>727</v>
      </c>
      <c r="T729" s="1"/>
      <c r="U729" s="1"/>
      <c r="V729" s="1" t="s">
        <v>13503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4111</v>
      </c>
      <c r="F730" s="1" t="s">
        <v>5732</v>
      </c>
      <c r="G730" s="1" t="s">
        <v>7286</v>
      </c>
      <c r="H730" s="1" t="s">
        <v>5732</v>
      </c>
      <c r="I730" s="1" t="s">
        <v>10218</v>
      </c>
      <c r="J730" s="1"/>
      <c r="K730" s="1" t="s">
        <v>17502</v>
      </c>
      <c r="L730" s="1" t="s">
        <v>728</v>
      </c>
      <c r="M730" s="1" t="s">
        <v>11861</v>
      </c>
      <c r="N730" s="1" t="s">
        <v>12805</v>
      </c>
      <c r="O730" s="1" t="s">
        <v>728</v>
      </c>
      <c r="P730" s="1" t="s">
        <v>17683</v>
      </c>
      <c r="Q730" s="1" t="s">
        <v>18244</v>
      </c>
      <c r="R730" s="1" t="s">
        <v>13489</v>
      </c>
      <c r="S730" s="1" t="s">
        <v>728</v>
      </c>
      <c r="T730" s="1"/>
      <c r="U730" s="1"/>
      <c r="V730" s="1" t="s">
        <v>13503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4112</v>
      </c>
      <c r="F731" s="1" t="s">
        <v>4112</v>
      </c>
      <c r="G731" s="1" t="s">
        <v>7287</v>
      </c>
      <c r="H731" s="1" t="s">
        <v>8738</v>
      </c>
      <c r="I731" s="1" t="s">
        <v>10219</v>
      </c>
      <c r="J731" s="1"/>
      <c r="K731" s="1" t="s">
        <v>17502</v>
      </c>
      <c r="L731" s="1" t="s">
        <v>729</v>
      </c>
      <c r="M731" s="1" t="s">
        <v>11862</v>
      </c>
      <c r="N731" s="1" t="s">
        <v>12805</v>
      </c>
      <c r="O731" s="1" t="s">
        <v>729</v>
      </c>
      <c r="P731" s="1" t="s">
        <v>17683</v>
      </c>
      <c r="Q731" s="1" t="s">
        <v>18245</v>
      </c>
      <c r="R731" s="1" t="s">
        <v>13489</v>
      </c>
      <c r="S731" s="1" t="s">
        <v>729</v>
      </c>
      <c r="T731" s="1"/>
      <c r="U731" s="1"/>
      <c r="V731" s="1" t="s">
        <v>13503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4113</v>
      </c>
      <c r="F732" s="1" t="s">
        <v>5733</v>
      </c>
      <c r="G732" s="1" t="s">
        <v>4108</v>
      </c>
      <c r="H732" s="1" t="s">
        <v>8736</v>
      </c>
      <c r="I732" s="1" t="s">
        <v>10220</v>
      </c>
      <c r="J732" s="1"/>
      <c r="K732" s="1" t="s">
        <v>17502</v>
      </c>
      <c r="L732" s="1" t="s">
        <v>730</v>
      </c>
      <c r="M732" s="1" t="s">
        <v>11863</v>
      </c>
      <c r="N732" s="1" t="s">
        <v>12805</v>
      </c>
      <c r="O732" s="1" t="s">
        <v>730</v>
      </c>
      <c r="P732" s="1" t="s">
        <v>17683</v>
      </c>
      <c r="Q732" s="1" t="s">
        <v>18241</v>
      </c>
      <c r="R732" s="1" t="s">
        <v>13489</v>
      </c>
      <c r="S732" s="1" t="s">
        <v>730</v>
      </c>
      <c r="T732" s="1"/>
      <c r="U732" s="1"/>
      <c r="V732" s="1" t="s">
        <v>13503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14106</v>
      </c>
      <c r="F733" s="1" t="s">
        <v>14106</v>
      </c>
      <c r="G733" s="1" t="s">
        <v>16174</v>
      </c>
      <c r="H733" s="1" t="s">
        <v>16174</v>
      </c>
      <c r="I733" s="1" t="s">
        <v>10221</v>
      </c>
      <c r="J733" s="1"/>
      <c r="K733" s="1" t="s">
        <v>17502</v>
      </c>
      <c r="L733" s="1" t="s">
        <v>731</v>
      </c>
      <c r="M733" s="1" t="s">
        <v>11864</v>
      </c>
      <c r="N733" s="1" t="s">
        <v>12805</v>
      </c>
      <c r="O733" s="1" t="s">
        <v>731</v>
      </c>
      <c r="P733" s="1" t="s">
        <v>17683</v>
      </c>
      <c r="Q733" s="1" t="s">
        <v>18246</v>
      </c>
      <c r="R733" s="1" t="s">
        <v>13489</v>
      </c>
      <c r="S733" s="1" t="s">
        <v>731</v>
      </c>
      <c r="T733" s="1"/>
      <c r="U733" s="1"/>
      <c r="V733" s="1" t="s">
        <v>13503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14107</v>
      </c>
      <c r="F734" s="1" t="s">
        <v>15155</v>
      </c>
      <c r="G734" s="1" t="s">
        <v>16175</v>
      </c>
      <c r="H734" s="1" t="s">
        <v>17098</v>
      </c>
      <c r="I734" s="1" t="s">
        <v>10222</v>
      </c>
      <c r="J734" s="1"/>
      <c r="K734" s="1" t="s">
        <v>17502</v>
      </c>
      <c r="L734" s="1" t="s">
        <v>732</v>
      </c>
      <c r="M734" s="1" t="s">
        <v>11865</v>
      </c>
      <c r="N734" s="1" t="s">
        <v>12805</v>
      </c>
      <c r="O734" s="1" t="s">
        <v>732</v>
      </c>
      <c r="P734" s="1" t="s">
        <v>17684</v>
      </c>
      <c r="Q734" s="1" t="s">
        <v>17684</v>
      </c>
      <c r="R734" s="1" t="s">
        <v>13489</v>
      </c>
      <c r="S734" s="1" t="s">
        <v>732</v>
      </c>
      <c r="T734" s="1"/>
      <c r="U734" s="1" t="s">
        <v>18999</v>
      </c>
      <c r="V734" s="1" t="s">
        <v>13503</v>
      </c>
      <c r="W734" s="1" t="s">
        <v>732</v>
      </c>
      <c r="X734" s="1" t="s">
        <v>19157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14108</v>
      </c>
      <c r="F735" s="1" t="s">
        <v>15156</v>
      </c>
      <c r="G735" s="1" t="s">
        <v>16176</v>
      </c>
      <c r="H735" s="1" t="s">
        <v>17099</v>
      </c>
      <c r="I735" s="1" t="s">
        <v>10223</v>
      </c>
      <c r="J735" s="1"/>
      <c r="K735" s="1" t="s">
        <v>17502</v>
      </c>
      <c r="L735" s="1" t="s">
        <v>733</v>
      </c>
      <c r="M735" s="1" t="s">
        <v>11866</v>
      </c>
      <c r="N735" s="1" t="s">
        <v>12805</v>
      </c>
      <c r="O735" s="1" t="s">
        <v>733</v>
      </c>
      <c r="P735" s="1" t="s">
        <v>17684</v>
      </c>
      <c r="Q735" s="1" t="s">
        <v>17684</v>
      </c>
      <c r="R735" s="1" t="s">
        <v>13489</v>
      </c>
      <c r="S735" s="1" t="s">
        <v>733</v>
      </c>
      <c r="T735" s="1"/>
      <c r="U735" s="1"/>
      <c r="V735" s="1" t="s">
        <v>13503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14109</v>
      </c>
      <c r="F736" s="1" t="s">
        <v>15157</v>
      </c>
      <c r="G736" s="1" t="s">
        <v>16177</v>
      </c>
      <c r="H736" s="1" t="s">
        <v>17100</v>
      </c>
      <c r="I736" s="1" t="s">
        <v>10224</v>
      </c>
      <c r="J736" s="1"/>
      <c r="K736" s="1" t="s">
        <v>17502</v>
      </c>
      <c r="L736" s="1" t="s">
        <v>734</v>
      </c>
      <c r="M736" s="1" t="s">
        <v>11867</v>
      </c>
      <c r="N736" s="1" t="s">
        <v>12805</v>
      </c>
      <c r="O736" s="1" t="s">
        <v>734</v>
      </c>
      <c r="P736" s="1" t="s">
        <v>17685</v>
      </c>
      <c r="Q736" s="1" t="s">
        <v>18247</v>
      </c>
      <c r="R736" s="1" t="s">
        <v>13489</v>
      </c>
      <c r="S736" s="1" t="s">
        <v>734</v>
      </c>
      <c r="T736" s="1" t="s">
        <v>18793</v>
      </c>
      <c r="U736" s="1"/>
      <c r="V736" s="1" t="s">
        <v>13503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14110</v>
      </c>
      <c r="F737" s="1" t="s">
        <v>15158</v>
      </c>
      <c r="G737" s="1" t="s">
        <v>16178</v>
      </c>
      <c r="H737" s="1" t="s">
        <v>16178</v>
      </c>
      <c r="I737" s="1" t="s">
        <v>10225</v>
      </c>
      <c r="J737" s="1"/>
      <c r="K737" s="1" t="s">
        <v>17502</v>
      </c>
      <c r="L737" s="1" t="s">
        <v>735</v>
      </c>
      <c r="M737" s="1" t="s">
        <v>11868</v>
      </c>
      <c r="N737" s="1" t="s">
        <v>12805</v>
      </c>
      <c r="O737" s="1" t="s">
        <v>735</v>
      </c>
      <c r="P737" s="1" t="s">
        <v>17685</v>
      </c>
      <c r="Q737" s="1" t="s">
        <v>18248</v>
      </c>
      <c r="R737" s="1" t="s">
        <v>13489</v>
      </c>
      <c r="S737" s="1" t="s">
        <v>735</v>
      </c>
      <c r="T737" s="1"/>
      <c r="U737" s="1"/>
      <c r="V737" s="1" t="s">
        <v>13503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4119</v>
      </c>
      <c r="F738" s="1" t="s">
        <v>5738</v>
      </c>
      <c r="G738" s="1" t="s">
        <v>7293</v>
      </c>
      <c r="H738" s="1" t="s">
        <v>8741</v>
      </c>
      <c r="I738" s="1" t="s">
        <v>10226</v>
      </c>
      <c r="J738" s="1"/>
      <c r="K738" s="1" t="s">
        <v>17502</v>
      </c>
      <c r="L738" s="1" t="s">
        <v>736</v>
      </c>
      <c r="M738" s="1" t="s">
        <v>11869</v>
      </c>
      <c r="N738" s="1" t="s">
        <v>12805</v>
      </c>
      <c r="O738" s="1" t="s">
        <v>736</v>
      </c>
      <c r="P738" s="1" t="s">
        <v>17685</v>
      </c>
      <c r="Q738" s="1" t="s">
        <v>18249</v>
      </c>
      <c r="R738" s="1" t="s">
        <v>13489</v>
      </c>
      <c r="S738" s="1" t="s">
        <v>736</v>
      </c>
      <c r="T738" s="1"/>
      <c r="U738" s="1"/>
      <c r="V738" s="1" t="s">
        <v>13503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14111</v>
      </c>
      <c r="F739" s="1" t="s">
        <v>15159</v>
      </c>
      <c r="G739" s="1" t="s">
        <v>16179</v>
      </c>
      <c r="H739" s="1" t="s">
        <v>17101</v>
      </c>
      <c r="I739" s="1" t="s">
        <v>10227</v>
      </c>
      <c r="J739" s="1"/>
      <c r="K739" s="1" t="s">
        <v>17502</v>
      </c>
      <c r="L739" s="1" t="s">
        <v>737</v>
      </c>
      <c r="M739" s="1" t="s">
        <v>11870</v>
      </c>
      <c r="N739" s="1" t="s">
        <v>12805</v>
      </c>
      <c r="O739" s="1" t="s">
        <v>737</v>
      </c>
      <c r="P739" s="1" t="s">
        <v>17686</v>
      </c>
      <c r="Q739" s="1" t="s">
        <v>17686</v>
      </c>
      <c r="R739" s="1" t="s">
        <v>13489</v>
      </c>
      <c r="S739" s="1" t="s">
        <v>737</v>
      </c>
      <c r="T739" s="1"/>
      <c r="U739" s="1" t="s">
        <v>19000</v>
      </c>
      <c r="V739" s="1" t="s">
        <v>13503</v>
      </c>
      <c r="W739" s="1" t="s">
        <v>737</v>
      </c>
      <c r="X739" s="1" t="s">
        <v>19158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14112</v>
      </c>
      <c r="F740" s="1" t="s">
        <v>15160</v>
      </c>
      <c r="G740" s="1" t="s">
        <v>16180</v>
      </c>
      <c r="H740" s="1" t="s">
        <v>17102</v>
      </c>
      <c r="I740" s="1" t="s">
        <v>10228</v>
      </c>
      <c r="J740" s="1"/>
      <c r="K740" s="1" t="s">
        <v>17502</v>
      </c>
      <c r="L740" s="1" t="s">
        <v>738</v>
      </c>
      <c r="M740" s="1" t="s">
        <v>11871</v>
      </c>
      <c r="N740" s="1" t="s">
        <v>12805</v>
      </c>
      <c r="O740" s="1" t="s">
        <v>738</v>
      </c>
      <c r="P740" s="1" t="s">
        <v>17686</v>
      </c>
      <c r="Q740" s="1" t="s">
        <v>17686</v>
      </c>
      <c r="R740" s="1" t="s">
        <v>13489</v>
      </c>
      <c r="S740" s="1" t="s">
        <v>738</v>
      </c>
      <c r="T740" s="1"/>
      <c r="U740" s="1"/>
      <c r="V740" s="1" t="s">
        <v>13503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14113</v>
      </c>
      <c r="F741" s="1" t="s">
        <v>15161</v>
      </c>
      <c r="G741" s="1" t="s">
        <v>16181</v>
      </c>
      <c r="H741" s="1" t="s">
        <v>17103</v>
      </c>
      <c r="I741" s="1" t="s">
        <v>10229</v>
      </c>
      <c r="J741" s="1"/>
      <c r="K741" s="1" t="s">
        <v>17502</v>
      </c>
      <c r="L741" s="1" t="s">
        <v>739</v>
      </c>
      <c r="M741" s="1" t="s">
        <v>11872</v>
      </c>
      <c r="N741" s="1" t="s">
        <v>12805</v>
      </c>
      <c r="O741" s="1" t="s">
        <v>739</v>
      </c>
      <c r="P741" s="1" t="s">
        <v>17686</v>
      </c>
      <c r="Q741" s="1" t="s">
        <v>17686</v>
      </c>
      <c r="R741" s="1" t="s">
        <v>13489</v>
      </c>
      <c r="S741" s="1" t="s">
        <v>739</v>
      </c>
      <c r="T741" s="1"/>
      <c r="U741" s="1"/>
      <c r="V741" s="1" t="s">
        <v>13503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14114</v>
      </c>
      <c r="F742" s="1" t="s">
        <v>15162</v>
      </c>
      <c r="G742" s="1" t="s">
        <v>16182</v>
      </c>
      <c r="H742" s="1" t="s">
        <v>17104</v>
      </c>
      <c r="I742" s="1" t="s">
        <v>10230</v>
      </c>
      <c r="J742" s="1"/>
      <c r="K742" s="1" t="s">
        <v>17502</v>
      </c>
      <c r="L742" s="1" t="s">
        <v>740</v>
      </c>
      <c r="M742" s="1" t="s">
        <v>11873</v>
      </c>
      <c r="N742" s="1" t="s">
        <v>12805</v>
      </c>
      <c r="O742" s="1" t="s">
        <v>740</v>
      </c>
      <c r="P742" s="1" t="s">
        <v>17686</v>
      </c>
      <c r="Q742" s="1" t="s">
        <v>17686</v>
      </c>
      <c r="R742" s="1" t="s">
        <v>13489</v>
      </c>
      <c r="S742" s="1" t="s">
        <v>740</v>
      </c>
      <c r="T742" s="1"/>
      <c r="U742" s="1"/>
      <c r="V742" s="1" t="s">
        <v>13503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14115</v>
      </c>
      <c r="F743" s="1" t="s">
        <v>14115</v>
      </c>
      <c r="G743" s="1" t="s">
        <v>16183</v>
      </c>
      <c r="H743" s="1" t="s">
        <v>17105</v>
      </c>
      <c r="I743" s="1" t="s">
        <v>10231</v>
      </c>
      <c r="J743" s="1"/>
      <c r="K743" s="1" t="s">
        <v>17502</v>
      </c>
      <c r="L743" s="1" t="s">
        <v>741</v>
      </c>
      <c r="M743" s="1" t="s">
        <v>11874</v>
      </c>
      <c r="N743" s="1" t="s">
        <v>12805</v>
      </c>
      <c r="O743" s="1" t="s">
        <v>741</v>
      </c>
      <c r="P743" s="1" t="s">
        <v>17686</v>
      </c>
      <c r="Q743" s="1" t="s">
        <v>17686</v>
      </c>
      <c r="R743" s="1" t="s">
        <v>13489</v>
      </c>
      <c r="S743" s="1" t="s">
        <v>741</v>
      </c>
      <c r="T743" s="1"/>
      <c r="U743" s="1"/>
      <c r="V743" s="1" t="s">
        <v>13503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14116</v>
      </c>
      <c r="F744" s="1" t="s">
        <v>15163</v>
      </c>
      <c r="G744" s="1" t="s">
        <v>16184</v>
      </c>
      <c r="H744" s="1" t="s">
        <v>17088</v>
      </c>
      <c r="I744" s="1" t="s">
        <v>10232</v>
      </c>
      <c r="J744" s="1"/>
      <c r="K744" s="1" t="s">
        <v>17502</v>
      </c>
      <c r="L744" s="1" t="s">
        <v>742</v>
      </c>
      <c r="M744" s="1" t="s">
        <v>11875</v>
      </c>
      <c r="N744" s="1" t="s">
        <v>12805</v>
      </c>
      <c r="O744" s="1" t="s">
        <v>742</v>
      </c>
      <c r="P744" s="1" t="s">
        <v>17686</v>
      </c>
      <c r="Q744" s="1" t="s">
        <v>17686</v>
      </c>
      <c r="R744" s="1" t="s">
        <v>13489</v>
      </c>
      <c r="S744" s="1" t="s">
        <v>742</v>
      </c>
      <c r="T744" s="1"/>
      <c r="U744" s="1"/>
      <c r="V744" s="1" t="s">
        <v>13503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14117</v>
      </c>
      <c r="F745" s="1" t="s">
        <v>15164</v>
      </c>
      <c r="G745" s="1" t="s">
        <v>16185</v>
      </c>
      <c r="H745" s="1" t="s">
        <v>17106</v>
      </c>
      <c r="I745" s="1" t="s">
        <v>10233</v>
      </c>
      <c r="J745" s="1"/>
      <c r="K745" s="1" t="s">
        <v>17502</v>
      </c>
      <c r="L745" s="1" t="s">
        <v>743</v>
      </c>
      <c r="M745" s="1" t="s">
        <v>11876</v>
      </c>
      <c r="N745" s="1" t="s">
        <v>12805</v>
      </c>
      <c r="O745" s="1" t="s">
        <v>743</v>
      </c>
      <c r="P745" s="1" t="s">
        <v>17686</v>
      </c>
      <c r="Q745" s="1" t="s">
        <v>17686</v>
      </c>
      <c r="R745" s="1" t="s">
        <v>13489</v>
      </c>
      <c r="S745" s="1" t="s">
        <v>743</v>
      </c>
      <c r="T745" s="1"/>
      <c r="U745" s="1"/>
      <c r="V745" s="1" t="s">
        <v>13503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14118</v>
      </c>
      <c r="F746" s="1" t="s">
        <v>15165</v>
      </c>
      <c r="G746" s="1" t="s">
        <v>16186</v>
      </c>
      <c r="H746" s="1" t="s">
        <v>17107</v>
      </c>
      <c r="I746" s="1" t="s">
        <v>10234</v>
      </c>
      <c r="J746" s="1"/>
      <c r="K746" s="1" t="s">
        <v>17502</v>
      </c>
      <c r="L746" s="1" t="s">
        <v>744</v>
      </c>
      <c r="M746" s="1" t="s">
        <v>11877</v>
      </c>
      <c r="N746" s="1" t="s">
        <v>12805</v>
      </c>
      <c r="O746" s="1" t="s">
        <v>744</v>
      </c>
      <c r="P746" s="1" t="s">
        <v>17686</v>
      </c>
      <c r="Q746" s="1" t="s">
        <v>17686</v>
      </c>
      <c r="R746" s="1" t="s">
        <v>13489</v>
      </c>
      <c r="S746" s="1" t="s">
        <v>744</v>
      </c>
      <c r="T746" s="1"/>
      <c r="U746" s="1"/>
      <c r="V746" s="1" t="s">
        <v>13503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4128</v>
      </c>
      <c r="F747" s="1" t="s">
        <v>5746</v>
      </c>
      <c r="G747" s="1" t="s">
        <v>7302</v>
      </c>
      <c r="H747" s="1" t="s">
        <v>8749</v>
      </c>
      <c r="I747" s="1" t="s">
        <v>10235</v>
      </c>
      <c r="J747" s="1"/>
      <c r="K747" s="1" t="s">
        <v>17502</v>
      </c>
      <c r="L747" s="1" t="s">
        <v>745</v>
      </c>
      <c r="M747" s="1" t="s">
        <v>11878</v>
      </c>
      <c r="N747" s="1" t="s">
        <v>12805</v>
      </c>
      <c r="O747" s="1" t="s">
        <v>745</v>
      </c>
      <c r="P747" s="1" t="s">
        <v>17686</v>
      </c>
      <c r="Q747" s="1" t="s">
        <v>17686</v>
      </c>
      <c r="R747" s="1" t="s">
        <v>13489</v>
      </c>
      <c r="S747" s="1" t="s">
        <v>745</v>
      </c>
      <c r="T747" s="1"/>
      <c r="U747" s="1"/>
      <c r="V747" s="1" t="s">
        <v>13503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14119</v>
      </c>
      <c r="F748" s="1" t="s">
        <v>15166</v>
      </c>
      <c r="G748" s="1" t="s">
        <v>16187</v>
      </c>
      <c r="H748" s="1" t="s">
        <v>17108</v>
      </c>
      <c r="I748" s="1" t="s">
        <v>10236</v>
      </c>
      <c r="J748" s="1"/>
      <c r="K748" s="1" t="s">
        <v>17502</v>
      </c>
      <c r="L748" s="1" t="s">
        <v>746</v>
      </c>
      <c r="M748" s="1" t="s">
        <v>11879</v>
      </c>
      <c r="N748" s="1" t="s">
        <v>12805</v>
      </c>
      <c r="O748" s="1" t="s">
        <v>746</v>
      </c>
      <c r="P748" s="1" t="s">
        <v>17686</v>
      </c>
      <c r="Q748" s="1" t="s">
        <v>17686</v>
      </c>
      <c r="R748" s="1" t="s">
        <v>13489</v>
      </c>
      <c r="S748" s="1" t="s">
        <v>746</v>
      </c>
      <c r="T748" s="1"/>
      <c r="U748" s="1"/>
      <c r="V748" s="1" t="s">
        <v>13503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14120</v>
      </c>
      <c r="F749" s="1" t="s">
        <v>15167</v>
      </c>
      <c r="G749" s="1" t="s">
        <v>16188</v>
      </c>
      <c r="H749" s="1" t="s">
        <v>17109</v>
      </c>
      <c r="I749" s="1" t="s">
        <v>10237</v>
      </c>
      <c r="J749" s="1"/>
      <c r="K749" s="1" t="s">
        <v>17502</v>
      </c>
      <c r="L749" s="1" t="s">
        <v>747</v>
      </c>
      <c r="M749" s="1" t="s">
        <v>11880</v>
      </c>
      <c r="N749" s="1" t="s">
        <v>12805</v>
      </c>
      <c r="O749" s="1" t="s">
        <v>747</v>
      </c>
      <c r="P749" s="1" t="s">
        <v>17686</v>
      </c>
      <c r="Q749" s="1" t="s">
        <v>17686</v>
      </c>
      <c r="R749" s="1" t="s">
        <v>13489</v>
      </c>
      <c r="S749" s="1" t="s">
        <v>747</v>
      </c>
      <c r="T749" s="1"/>
      <c r="U749" s="1"/>
      <c r="V749" s="1" t="s">
        <v>13503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4131</v>
      </c>
      <c r="F750" s="1" t="s">
        <v>5749</v>
      </c>
      <c r="G750" s="1" t="s">
        <v>7305</v>
      </c>
      <c r="H750" s="1" t="s">
        <v>8752</v>
      </c>
      <c r="I750" s="1" t="s">
        <v>10238</v>
      </c>
      <c r="J750" s="1"/>
      <c r="K750" s="1" t="s">
        <v>17502</v>
      </c>
      <c r="L750" s="1" t="s">
        <v>748</v>
      </c>
      <c r="M750" s="1" t="s">
        <v>11881</v>
      </c>
      <c r="N750" s="1" t="s">
        <v>12805</v>
      </c>
      <c r="O750" s="1" t="s">
        <v>748</v>
      </c>
      <c r="P750" s="1" t="s">
        <v>17687</v>
      </c>
      <c r="Q750" s="1" t="s">
        <v>18250</v>
      </c>
      <c r="R750" s="1" t="s">
        <v>13489</v>
      </c>
      <c r="S750" s="1" t="s">
        <v>748</v>
      </c>
      <c r="T750" s="1" t="s">
        <v>18794</v>
      </c>
      <c r="U750" s="1"/>
      <c r="V750" s="1" t="s">
        <v>13503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14121</v>
      </c>
      <c r="F751" s="1" t="s">
        <v>15168</v>
      </c>
      <c r="G751" s="1" t="s">
        <v>16189</v>
      </c>
      <c r="H751" s="1" t="s">
        <v>17110</v>
      </c>
      <c r="I751" s="1" t="s">
        <v>10239</v>
      </c>
      <c r="J751" s="1"/>
      <c r="K751" s="1" t="s">
        <v>17502</v>
      </c>
      <c r="L751" s="1" t="s">
        <v>749</v>
      </c>
      <c r="M751" s="1" t="s">
        <v>11882</v>
      </c>
      <c r="N751" s="1" t="s">
        <v>12805</v>
      </c>
      <c r="O751" s="1" t="s">
        <v>749</v>
      </c>
      <c r="P751" s="1" t="s">
        <v>17687</v>
      </c>
      <c r="Q751" s="1" t="s">
        <v>18251</v>
      </c>
      <c r="R751" s="1" t="s">
        <v>13489</v>
      </c>
      <c r="S751" s="1" t="s">
        <v>749</v>
      </c>
      <c r="T751" s="1"/>
      <c r="U751" s="1"/>
      <c r="V751" s="1" t="s">
        <v>13503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14122</v>
      </c>
      <c r="F752" s="1" t="s">
        <v>15169</v>
      </c>
      <c r="G752" s="1" t="s">
        <v>16190</v>
      </c>
      <c r="H752" s="1" t="s">
        <v>16178</v>
      </c>
      <c r="I752" s="1" t="s">
        <v>10240</v>
      </c>
      <c r="J752" s="1"/>
      <c r="K752" s="1" t="s">
        <v>17502</v>
      </c>
      <c r="L752" s="1" t="s">
        <v>750</v>
      </c>
      <c r="M752" s="1" t="s">
        <v>11883</v>
      </c>
      <c r="N752" s="1" t="s">
        <v>12805</v>
      </c>
      <c r="O752" s="1" t="s">
        <v>750</v>
      </c>
      <c r="P752" s="1" t="s">
        <v>17687</v>
      </c>
      <c r="Q752" s="1" t="s">
        <v>18252</v>
      </c>
      <c r="R752" s="1" t="s">
        <v>13489</v>
      </c>
      <c r="S752" s="1" t="s">
        <v>750</v>
      </c>
      <c r="T752" s="1"/>
      <c r="U752" s="1"/>
      <c r="V752" s="1" t="s">
        <v>13503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14123</v>
      </c>
      <c r="F753" s="1" t="s">
        <v>14123</v>
      </c>
      <c r="G753" s="1" t="s">
        <v>16191</v>
      </c>
      <c r="H753" s="1" t="s">
        <v>17111</v>
      </c>
      <c r="I753" s="1" t="s">
        <v>10241</v>
      </c>
      <c r="J753" s="1"/>
      <c r="K753" s="1" t="s">
        <v>17502</v>
      </c>
      <c r="L753" s="1" t="s">
        <v>751</v>
      </c>
      <c r="M753" s="1" t="s">
        <v>11884</v>
      </c>
      <c r="N753" s="1" t="s">
        <v>12805</v>
      </c>
      <c r="O753" s="1" t="s">
        <v>751</v>
      </c>
      <c r="P753" s="1" t="s">
        <v>17687</v>
      </c>
      <c r="Q753" s="1" t="s">
        <v>18253</v>
      </c>
      <c r="R753" s="1" t="s">
        <v>13489</v>
      </c>
      <c r="S753" s="1" t="s">
        <v>751</v>
      </c>
      <c r="T753" s="1"/>
      <c r="U753" s="1"/>
      <c r="V753" s="1" t="s">
        <v>13503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14124</v>
      </c>
      <c r="F754" s="1" t="s">
        <v>15170</v>
      </c>
      <c r="G754" s="1" t="s">
        <v>16192</v>
      </c>
      <c r="H754" s="1" t="s">
        <v>17110</v>
      </c>
      <c r="I754" s="1" t="s">
        <v>10242</v>
      </c>
      <c r="J754" s="1"/>
      <c r="K754" s="1" t="s">
        <v>17502</v>
      </c>
      <c r="L754" s="1" t="s">
        <v>752</v>
      </c>
      <c r="M754" s="1" t="s">
        <v>11885</v>
      </c>
      <c r="N754" s="1" t="s">
        <v>12805</v>
      </c>
      <c r="O754" s="1" t="s">
        <v>752</v>
      </c>
      <c r="P754" s="1" t="s">
        <v>17688</v>
      </c>
      <c r="Q754" s="1" t="s">
        <v>17688</v>
      </c>
      <c r="R754" s="1" t="s">
        <v>13489</v>
      </c>
      <c r="S754" s="1" t="s">
        <v>752</v>
      </c>
      <c r="T754" s="1"/>
      <c r="U754" s="1" t="s">
        <v>19001</v>
      </c>
      <c r="V754" s="1" t="s">
        <v>13503</v>
      </c>
      <c r="W754" s="1" t="s">
        <v>752</v>
      </c>
      <c r="X754" s="1"/>
      <c r="Y754" t="s">
        <v>19250</v>
      </c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14125</v>
      </c>
      <c r="F755" s="1" t="s">
        <v>15171</v>
      </c>
      <c r="G755" s="1" t="s">
        <v>16193</v>
      </c>
      <c r="H755" s="1" t="s">
        <v>17112</v>
      </c>
      <c r="I755" s="1" t="s">
        <v>10243</v>
      </c>
      <c r="J755" s="1"/>
      <c r="K755" s="1" t="s">
        <v>17502</v>
      </c>
      <c r="L755" s="1" t="s">
        <v>753</v>
      </c>
      <c r="M755" s="1" t="s">
        <v>11886</v>
      </c>
      <c r="N755" s="1" t="s">
        <v>12805</v>
      </c>
      <c r="O755" s="1" t="s">
        <v>753</v>
      </c>
      <c r="P755" s="1" t="s">
        <v>17688</v>
      </c>
      <c r="Q755" s="1" t="s">
        <v>17688</v>
      </c>
      <c r="R755" s="1" t="s">
        <v>13489</v>
      </c>
      <c r="S755" s="1" t="s">
        <v>753</v>
      </c>
      <c r="T755" s="1"/>
      <c r="U755" s="1"/>
      <c r="V755" s="1" t="s">
        <v>13503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14126</v>
      </c>
      <c r="F756" s="1" t="s">
        <v>15172</v>
      </c>
      <c r="G756" s="1" t="s">
        <v>16194</v>
      </c>
      <c r="H756" s="1" t="s">
        <v>17111</v>
      </c>
      <c r="I756" s="1" t="s">
        <v>10244</v>
      </c>
      <c r="J756" s="1"/>
      <c r="K756" s="1" t="s">
        <v>17502</v>
      </c>
      <c r="L756" s="1" t="s">
        <v>754</v>
      </c>
      <c r="M756" s="1" t="s">
        <v>11887</v>
      </c>
      <c r="N756" s="1" t="s">
        <v>12805</v>
      </c>
      <c r="O756" s="1" t="s">
        <v>754</v>
      </c>
      <c r="P756" s="1" t="s">
        <v>17688</v>
      </c>
      <c r="Q756" s="1" t="s">
        <v>17688</v>
      </c>
      <c r="R756" s="1" t="s">
        <v>13489</v>
      </c>
      <c r="S756" s="1" t="s">
        <v>754</v>
      </c>
      <c r="T756" s="1"/>
      <c r="U756" s="1"/>
      <c r="V756" s="1" t="s">
        <v>13503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14127</v>
      </c>
      <c r="F757" s="1" t="s">
        <v>15173</v>
      </c>
      <c r="G757" s="1" t="s">
        <v>16195</v>
      </c>
      <c r="H757" s="1" t="s">
        <v>16195</v>
      </c>
      <c r="I757" s="1" t="s">
        <v>10245</v>
      </c>
      <c r="J757" s="1"/>
      <c r="K757" s="1" t="s">
        <v>17502</v>
      </c>
      <c r="L757" s="1" t="s">
        <v>755</v>
      </c>
      <c r="M757" s="1" t="s">
        <v>11888</v>
      </c>
      <c r="N757" s="1" t="s">
        <v>12805</v>
      </c>
      <c r="O757" s="1" t="s">
        <v>755</v>
      </c>
      <c r="P757" s="1" t="s">
        <v>17688</v>
      </c>
      <c r="Q757" s="1" t="s">
        <v>17688</v>
      </c>
      <c r="R757" s="1" t="s">
        <v>13489</v>
      </c>
      <c r="S757" s="1" t="s">
        <v>755</v>
      </c>
      <c r="T757" s="1"/>
      <c r="U757" s="1"/>
      <c r="V757" s="1" t="s">
        <v>13503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14128</v>
      </c>
      <c r="F758" s="1" t="s">
        <v>15174</v>
      </c>
      <c r="G758" s="1" t="s">
        <v>16196</v>
      </c>
      <c r="H758" s="1" t="s">
        <v>17113</v>
      </c>
      <c r="I758" s="1" t="s">
        <v>10246</v>
      </c>
      <c r="J758" s="1"/>
      <c r="K758" s="1" t="s">
        <v>17502</v>
      </c>
      <c r="L758" s="1" t="s">
        <v>756</v>
      </c>
      <c r="M758" s="1" t="s">
        <v>11889</v>
      </c>
      <c r="N758" s="1" t="s">
        <v>12805</v>
      </c>
      <c r="O758" s="1" t="s">
        <v>756</v>
      </c>
      <c r="P758" s="1" t="s">
        <v>17688</v>
      </c>
      <c r="Q758" s="1" t="s">
        <v>17688</v>
      </c>
      <c r="R758" s="1" t="s">
        <v>13489</v>
      </c>
      <c r="S758" s="1" t="s">
        <v>756</v>
      </c>
      <c r="T758" s="1"/>
      <c r="U758" s="1"/>
      <c r="V758" s="1" t="s">
        <v>13503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14129</v>
      </c>
      <c r="F759" s="1" t="s">
        <v>15175</v>
      </c>
      <c r="G759" s="1" t="s">
        <v>16197</v>
      </c>
      <c r="H759" s="1" t="s">
        <v>17114</v>
      </c>
      <c r="I759" s="1" t="s">
        <v>9616</v>
      </c>
      <c r="J759" s="1"/>
      <c r="K759" s="1" t="s">
        <v>17502</v>
      </c>
      <c r="L759" s="1" t="s">
        <v>757</v>
      </c>
      <c r="M759" s="1" t="s">
        <v>11890</v>
      </c>
      <c r="N759" s="1" t="s">
        <v>12805</v>
      </c>
      <c r="O759" s="1" t="s">
        <v>757</v>
      </c>
      <c r="P759" s="1" t="s">
        <v>17688</v>
      </c>
      <c r="Q759" s="1" t="s">
        <v>17688</v>
      </c>
      <c r="R759" s="1" t="s">
        <v>13489</v>
      </c>
      <c r="S759" s="1" t="s">
        <v>757</v>
      </c>
      <c r="T759" s="1"/>
      <c r="U759" s="1"/>
      <c r="V759" s="1" t="s">
        <v>13503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14130</v>
      </c>
      <c r="F760" s="1" t="s">
        <v>15176</v>
      </c>
      <c r="G760" s="1" t="s">
        <v>16198</v>
      </c>
      <c r="H760" s="1" t="s">
        <v>17105</v>
      </c>
      <c r="I760" s="1" t="s">
        <v>10247</v>
      </c>
      <c r="J760" s="1"/>
      <c r="K760" s="1" t="s">
        <v>17502</v>
      </c>
      <c r="L760" s="1" t="s">
        <v>758</v>
      </c>
      <c r="M760" s="1" t="s">
        <v>11891</v>
      </c>
      <c r="N760" s="1" t="s">
        <v>12805</v>
      </c>
      <c r="O760" s="1" t="s">
        <v>758</v>
      </c>
      <c r="P760" s="1" t="s">
        <v>17688</v>
      </c>
      <c r="Q760" s="1" t="s">
        <v>17688</v>
      </c>
      <c r="R760" s="1" t="s">
        <v>13489</v>
      </c>
      <c r="S760" s="1" t="s">
        <v>758</v>
      </c>
      <c r="T760" s="1"/>
      <c r="U760" s="1"/>
      <c r="V760" s="1" t="s">
        <v>13503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14131</v>
      </c>
      <c r="F761" s="1" t="s">
        <v>15177</v>
      </c>
      <c r="G761" s="1" t="s">
        <v>16199</v>
      </c>
      <c r="H761" s="1" t="s">
        <v>17115</v>
      </c>
      <c r="I761" s="1" t="s">
        <v>10248</v>
      </c>
      <c r="J761" s="1"/>
      <c r="K761" s="1" t="s">
        <v>17502</v>
      </c>
      <c r="L761" s="1" t="s">
        <v>759</v>
      </c>
      <c r="M761" s="1" t="s">
        <v>11892</v>
      </c>
      <c r="N761" s="1" t="s">
        <v>12805</v>
      </c>
      <c r="O761" s="1" t="s">
        <v>759</v>
      </c>
      <c r="P761" s="1" t="s">
        <v>17689</v>
      </c>
      <c r="Q761" s="1" t="s">
        <v>18254</v>
      </c>
      <c r="R761" s="1" t="s">
        <v>13489</v>
      </c>
      <c r="S761" s="1" t="s">
        <v>759</v>
      </c>
      <c r="T761" s="1" t="s">
        <v>18795</v>
      </c>
      <c r="U761" s="1"/>
      <c r="V761" s="1" t="s">
        <v>13503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14132</v>
      </c>
      <c r="F762" s="1" t="s">
        <v>15178</v>
      </c>
      <c r="G762" s="1" t="s">
        <v>16200</v>
      </c>
      <c r="H762" s="1" t="s">
        <v>17116</v>
      </c>
      <c r="I762" s="1" t="s">
        <v>10249</v>
      </c>
      <c r="J762" s="1"/>
      <c r="K762" s="1" t="s">
        <v>17502</v>
      </c>
      <c r="L762" s="1" t="s">
        <v>760</v>
      </c>
      <c r="M762" s="1" t="s">
        <v>11893</v>
      </c>
      <c r="N762" s="1" t="s">
        <v>12805</v>
      </c>
      <c r="O762" s="1" t="s">
        <v>760</v>
      </c>
      <c r="P762" s="1" t="s">
        <v>17689</v>
      </c>
      <c r="Q762" s="1" t="s">
        <v>18255</v>
      </c>
      <c r="R762" s="1" t="s">
        <v>13489</v>
      </c>
      <c r="S762" s="1" t="s">
        <v>760</v>
      </c>
      <c r="T762" s="1"/>
      <c r="U762" s="1"/>
      <c r="V762" s="1" t="s">
        <v>13503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4144</v>
      </c>
      <c r="F763" s="1" t="s">
        <v>5761</v>
      </c>
      <c r="G763" s="1" t="s">
        <v>7318</v>
      </c>
      <c r="H763" s="1" t="s">
        <v>8760</v>
      </c>
      <c r="I763" s="1" t="s">
        <v>10250</v>
      </c>
      <c r="J763" s="1"/>
      <c r="K763" s="1" t="s">
        <v>17502</v>
      </c>
      <c r="L763" s="1" t="s">
        <v>761</v>
      </c>
      <c r="M763" s="1" t="s">
        <v>11894</v>
      </c>
      <c r="N763" s="1" t="s">
        <v>12805</v>
      </c>
      <c r="O763" s="1" t="s">
        <v>761</v>
      </c>
      <c r="P763" s="1" t="s">
        <v>17689</v>
      </c>
      <c r="Q763" s="1" t="s">
        <v>18256</v>
      </c>
      <c r="R763" s="1" t="s">
        <v>13489</v>
      </c>
      <c r="S763" s="1" t="s">
        <v>761</v>
      </c>
      <c r="T763" s="1"/>
      <c r="U763" s="1"/>
      <c r="V763" s="1" t="s">
        <v>13503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14133</v>
      </c>
      <c r="F764" s="1" t="s">
        <v>15179</v>
      </c>
      <c r="G764" s="1" t="s">
        <v>16201</v>
      </c>
      <c r="H764" s="1" t="s">
        <v>17101</v>
      </c>
      <c r="I764" s="1" t="s">
        <v>10251</v>
      </c>
      <c r="J764" s="1"/>
      <c r="K764" s="1" t="s">
        <v>17502</v>
      </c>
      <c r="L764" s="1" t="s">
        <v>762</v>
      </c>
      <c r="M764" s="1" t="s">
        <v>11895</v>
      </c>
      <c r="N764" s="1" t="s">
        <v>12805</v>
      </c>
      <c r="O764" s="1" t="s">
        <v>762</v>
      </c>
      <c r="P764" s="1" t="s">
        <v>17689</v>
      </c>
      <c r="Q764" s="1" t="s">
        <v>18257</v>
      </c>
      <c r="R764" s="1" t="s">
        <v>13489</v>
      </c>
      <c r="S764" s="1" t="s">
        <v>762</v>
      </c>
      <c r="T764" s="1"/>
      <c r="U764" s="1"/>
      <c r="V764" s="1" t="s">
        <v>13503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14134</v>
      </c>
      <c r="F765" s="1" t="s">
        <v>15180</v>
      </c>
      <c r="G765" s="1" t="s">
        <v>16202</v>
      </c>
      <c r="H765" s="1" t="s">
        <v>17117</v>
      </c>
      <c r="I765" s="1" t="s">
        <v>10252</v>
      </c>
      <c r="J765" s="1"/>
      <c r="K765" s="1" t="s">
        <v>17502</v>
      </c>
      <c r="L765" s="1" t="s">
        <v>763</v>
      </c>
      <c r="M765" s="1" t="s">
        <v>11896</v>
      </c>
      <c r="N765" s="1" t="s">
        <v>12805</v>
      </c>
      <c r="O765" s="1" t="s">
        <v>763</v>
      </c>
      <c r="P765" s="1" t="s">
        <v>17689</v>
      </c>
      <c r="Q765" s="1" t="s">
        <v>18258</v>
      </c>
      <c r="R765" s="1" t="s">
        <v>13489</v>
      </c>
      <c r="S765" s="1" t="s">
        <v>763</v>
      </c>
      <c r="T765" s="1"/>
      <c r="U765" s="1"/>
      <c r="V765" s="1" t="s">
        <v>13503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14135</v>
      </c>
      <c r="F766" s="1" t="s">
        <v>15181</v>
      </c>
      <c r="G766" s="1" t="s">
        <v>16203</v>
      </c>
      <c r="H766" s="1" t="s">
        <v>17117</v>
      </c>
      <c r="I766" s="1" t="s">
        <v>10253</v>
      </c>
      <c r="J766" s="1"/>
      <c r="K766" s="1" t="s">
        <v>17502</v>
      </c>
      <c r="L766" s="1" t="s">
        <v>764</v>
      </c>
      <c r="M766" s="1" t="s">
        <v>11897</v>
      </c>
      <c r="N766" s="1" t="s">
        <v>12805</v>
      </c>
      <c r="O766" s="1" t="s">
        <v>764</v>
      </c>
      <c r="P766" s="1" t="s">
        <v>17689</v>
      </c>
      <c r="Q766" s="1" t="s">
        <v>18258</v>
      </c>
      <c r="R766" s="1" t="s">
        <v>13489</v>
      </c>
      <c r="S766" s="1" t="s">
        <v>764</v>
      </c>
      <c r="T766" s="1"/>
      <c r="U766" s="1"/>
      <c r="V766" s="1" t="s">
        <v>13503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14136</v>
      </c>
      <c r="F767" s="1" t="s">
        <v>14136</v>
      </c>
      <c r="G767" s="1" t="s">
        <v>16204</v>
      </c>
      <c r="H767" s="1" t="s">
        <v>17118</v>
      </c>
      <c r="I767" s="1" t="s">
        <v>10104</v>
      </c>
      <c r="J767" s="1"/>
      <c r="K767" s="1" t="s">
        <v>17502</v>
      </c>
      <c r="L767" s="1" t="s">
        <v>765</v>
      </c>
      <c r="M767" s="1" t="s">
        <v>11898</v>
      </c>
      <c r="N767" s="1" t="s">
        <v>12805</v>
      </c>
      <c r="O767" s="1" t="s">
        <v>765</v>
      </c>
      <c r="P767" s="1" t="s">
        <v>17689</v>
      </c>
      <c r="Q767" s="1" t="s">
        <v>18259</v>
      </c>
      <c r="R767" s="1" t="s">
        <v>13489</v>
      </c>
      <c r="S767" s="1" t="s">
        <v>765</v>
      </c>
      <c r="T767" s="1"/>
      <c r="U767" s="1"/>
      <c r="V767" s="1" t="s">
        <v>13503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14137</v>
      </c>
      <c r="F768" s="1" t="s">
        <v>15182</v>
      </c>
      <c r="G768" s="1" t="s">
        <v>16205</v>
      </c>
      <c r="H768" s="1" t="s">
        <v>17119</v>
      </c>
      <c r="I768" s="1" t="s">
        <v>10254</v>
      </c>
      <c r="J768" s="1"/>
      <c r="K768" s="1" t="s">
        <v>17502</v>
      </c>
      <c r="L768" s="1" t="s">
        <v>766</v>
      </c>
      <c r="M768" s="1" t="s">
        <v>11899</v>
      </c>
      <c r="N768" s="1" t="s">
        <v>12805</v>
      </c>
      <c r="O768" s="1" t="s">
        <v>766</v>
      </c>
      <c r="P768" s="1" t="s">
        <v>17689</v>
      </c>
      <c r="Q768" s="1" t="s">
        <v>18260</v>
      </c>
      <c r="R768" s="1" t="s">
        <v>13489</v>
      </c>
      <c r="S768" s="1" t="s">
        <v>766</v>
      </c>
      <c r="T768" s="1"/>
      <c r="U768" s="1"/>
      <c r="V768" s="1" t="s">
        <v>13503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14138</v>
      </c>
      <c r="F769" s="1" t="s">
        <v>15183</v>
      </c>
      <c r="G769" s="1" t="s">
        <v>16206</v>
      </c>
      <c r="H769" s="1" t="s">
        <v>17120</v>
      </c>
      <c r="I769" s="1" t="s">
        <v>10255</v>
      </c>
      <c r="J769" s="1"/>
      <c r="K769" s="1" t="s">
        <v>17502</v>
      </c>
      <c r="L769" s="1" t="s">
        <v>767</v>
      </c>
      <c r="M769" s="1" t="s">
        <v>11900</v>
      </c>
      <c r="N769" s="1" t="s">
        <v>12805</v>
      </c>
      <c r="O769" s="1" t="s">
        <v>767</v>
      </c>
      <c r="P769" s="1" t="s">
        <v>17690</v>
      </c>
      <c r="Q769" s="1" t="s">
        <v>17690</v>
      </c>
      <c r="R769" s="1" t="s">
        <v>13489</v>
      </c>
      <c r="S769" s="1" t="s">
        <v>767</v>
      </c>
      <c r="T769" s="1"/>
      <c r="U769" s="1" t="s">
        <v>19002</v>
      </c>
      <c r="V769" s="1" t="s">
        <v>13503</v>
      </c>
      <c r="W769" s="1" t="s">
        <v>767</v>
      </c>
      <c r="X769" s="1" t="s">
        <v>19159</v>
      </c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14139</v>
      </c>
      <c r="F770" s="1" t="s">
        <v>15184</v>
      </c>
      <c r="G770" s="1" t="s">
        <v>16207</v>
      </c>
      <c r="H770" s="1" t="s">
        <v>17121</v>
      </c>
      <c r="I770" s="1" t="s">
        <v>10256</v>
      </c>
      <c r="J770" s="1"/>
      <c r="K770" s="1" t="s">
        <v>17502</v>
      </c>
      <c r="L770" s="1" t="s">
        <v>768</v>
      </c>
      <c r="M770" s="1" t="s">
        <v>11901</v>
      </c>
      <c r="N770" s="1" t="s">
        <v>12805</v>
      </c>
      <c r="O770" s="1" t="s">
        <v>768</v>
      </c>
      <c r="P770" s="1" t="s">
        <v>17690</v>
      </c>
      <c r="Q770" s="1" t="s">
        <v>17690</v>
      </c>
      <c r="R770" s="1" t="s">
        <v>13489</v>
      </c>
      <c r="S770" s="1" t="s">
        <v>768</v>
      </c>
      <c r="T770" s="1"/>
      <c r="U770" s="1"/>
      <c r="V770" s="1" t="s">
        <v>13503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14140</v>
      </c>
      <c r="F771" s="1" t="s">
        <v>15185</v>
      </c>
      <c r="G771" s="1" t="s">
        <v>16208</v>
      </c>
      <c r="H771" s="1" t="s">
        <v>17122</v>
      </c>
      <c r="I771" s="1" t="s">
        <v>10257</v>
      </c>
      <c r="J771" s="1"/>
      <c r="K771" s="1" t="s">
        <v>17502</v>
      </c>
      <c r="L771" s="1" t="s">
        <v>769</v>
      </c>
      <c r="M771" s="1" t="s">
        <v>11902</v>
      </c>
      <c r="N771" s="1" t="s">
        <v>12805</v>
      </c>
      <c r="O771" s="1" t="s">
        <v>769</v>
      </c>
      <c r="P771" s="1" t="s">
        <v>17691</v>
      </c>
      <c r="Q771" s="1" t="s">
        <v>18261</v>
      </c>
      <c r="R771" s="1" t="s">
        <v>13489</v>
      </c>
      <c r="S771" s="1" t="s">
        <v>769</v>
      </c>
      <c r="T771" s="1" t="s">
        <v>18796</v>
      </c>
      <c r="U771" s="1"/>
      <c r="V771" s="1" t="s">
        <v>13503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4153</v>
      </c>
      <c r="F772" s="1" t="s">
        <v>5769</v>
      </c>
      <c r="G772" s="1" t="s">
        <v>7327</v>
      </c>
      <c r="H772" s="1" t="s">
        <v>8767</v>
      </c>
      <c r="I772" s="1" t="s">
        <v>10258</v>
      </c>
      <c r="J772" s="1"/>
      <c r="K772" s="1" t="s">
        <v>17502</v>
      </c>
      <c r="L772" s="1" t="s">
        <v>770</v>
      </c>
      <c r="M772" s="1" t="s">
        <v>11903</v>
      </c>
      <c r="N772" s="1" t="s">
        <v>12805</v>
      </c>
      <c r="O772" s="1" t="s">
        <v>770</v>
      </c>
      <c r="P772" s="1" t="s">
        <v>17691</v>
      </c>
      <c r="Q772" s="1" t="s">
        <v>18262</v>
      </c>
      <c r="R772" s="1" t="s">
        <v>13489</v>
      </c>
      <c r="S772" s="1" t="s">
        <v>770</v>
      </c>
      <c r="T772" s="1"/>
      <c r="U772" s="1"/>
      <c r="V772" s="1" t="s">
        <v>13503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14141</v>
      </c>
      <c r="F773" s="1" t="s">
        <v>15186</v>
      </c>
      <c r="G773" s="1" t="s">
        <v>16209</v>
      </c>
      <c r="H773" s="1" t="s">
        <v>17123</v>
      </c>
      <c r="I773" s="1" t="s">
        <v>10095</v>
      </c>
      <c r="J773" s="1"/>
      <c r="K773" s="1" t="s">
        <v>17502</v>
      </c>
      <c r="L773" s="1" t="s">
        <v>771</v>
      </c>
      <c r="M773" s="1" t="s">
        <v>11904</v>
      </c>
      <c r="N773" s="1" t="s">
        <v>12805</v>
      </c>
      <c r="O773" s="1" t="s">
        <v>771</v>
      </c>
      <c r="P773" s="1" t="s">
        <v>17691</v>
      </c>
      <c r="Q773" s="1" t="s">
        <v>18263</v>
      </c>
      <c r="R773" s="1" t="s">
        <v>13489</v>
      </c>
      <c r="S773" s="1" t="s">
        <v>771</v>
      </c>
      <c r="T773" s="1"/>
      <c r="U773" s="1"/>
      <c r="V773" s="1" t="s">
        <v>13503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14142</v>
      </c>
      <c r="F774" s="1" t="s">
        <v>15187</v>
      </c>
      <c r="G774" s="1" t="s">
        <v>16210</v>
      </c>
      <c r="H774" s="1" t="s">
        <v>17124</v>
      </c>
      <c r="I774" s="1" t="s">
        <v>10259</v>
      </c>
      <c r="J774" s="1"/>
      <c r="K774" s="1" t="s">
        <v>17502</v>
      </c>
      <c r="L774" s="1" t="s">
        <v>772</v>
      </c>
      <c r="M774" s="1" t="s">
        <v>11905</v>
      </c>
      <c r="N774" s="1" t="s">
        <v>12805</v>
      </c>
      <c r="O774" s="1" t="s">
        <v>772</v>
      </c>
      <c r="P774" s="1" t="s">
        <v>17692</v>
      </c>
      <c r="Q774" s="1" t="s">
        <v>17692</v>
      </c>
      <c r="R774" s="1" t="s">
        <v>13489</v>
      </c>
      <c r="S774" s="1" t="s">
        <v>772</v>
      </c>
      <c r="T774" s="1"/>
      <c r="U774" s="1" t="s">
        <v>19003</v>
      </c>
      <c r="V774" s="1" t="s">
        <v>13503</v>
      </c>
      <c r="W774" s="1" t="s">
        <v>772</v>
      </c>
      <c r="X774" s="1" t="s">
        <v>19160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14143</v>
      </c>
      <c r="F775" s="1" t="s">
        <v>15188</v>
      </c>
      <c r="G775" s="1" t="s">
        <v>16211</v>
      </c>
      <c r="H775" s="1" t="s">
        <v>14143</v>
      </c>
      <c r="I775" s="1" t="s">
        <v>10260</v>
      </c>
      <c r="J775" s="1"/>
      <c r="K775" s="1" t="s">
        <v>17502</v>
      </c>
      <c r="L775" s="1" t="s">
        <v>773</v>
      </c>
      <c r="M775" s="1" t="s">
        <v>11906</v>
      </c>
      <c r="N775" s="1" t="s">
        <v>12805</v>
      </c>
      <c r="O775" s="1" t="s">
        <v>773</v>
      </c>
      <c r="P775" s="1" t="s">
        <v>17692</v>
      </c>
      <c r="Q775" s="1" t="s">
        <v>17692</v>
      </c>
      <c r="R775" s="1" t="s">
        <v>13489</v>
      </c>
      <c r="S775" s="1" t="s">
        <v>773</v>
      </c>
      <c r="T775" s="1"/>
      <c r="U775" s="1"/>
      <c r="V775" s="1" t="s">
        <v>13503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14144</v>
      </c>
      <c r="F776" s="1" t="s">
        <v>15189</v>
      </c>
      <c r="G776" s="1" t="s">
        <v>16212</v>
      </c>
      <c r="H776" s="1" t="s">
        <v>17125</v>
      </c>
      <c r="I776" s="1" t="s">
        <v>10261</v>
      </c>
      <c r="J776" s="1"/>
      <c r="K776" s="1" t="s">
        <v>17502</v>
      </c>
      <c r="L776" s="1" t="s">
        <v>774</v>
      </c>
      <c r="M776" s="1" t="s">
        <v>11907</v>
      </c>
      <c r="N776" s="1" t="s">
        <v>12805</v>
      </c>
      <c r="O776" s="1" t="s">
        <v>774</v>
      </c>
      <c r="P776" s="1" t="s">
        <v>17692</v>
      </c>
      <c r="Q776" s="1" t="s">
        <v>17692</v>
      </c>
      <c r="R776" s="1" t="s">
        <v>13489</v>
      </c>
      <c r="S776" s="1" t="s">
        <v>774</v>
      </c>
      <c r="T776" s="1"/>
      <c r="U776" s="1"/>
      <c r="V776" s="1" t="s">
        <v>13503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14145</v>
      </c>
      <c r="F777" s="1" t="s">
        <v>15190</v>
      </c>
      <c r="G777" s="1" t="s">
        <v>16213</v>
      </c>
      <c r="H777" s="1" t="s">
        <v>17126</v>
      </c>
      <c r="I777" s="1" t="s">
        <v>10262</v>
      </c>
      <c r="J777" s="1"/>
      <c r="K777" s="1" t="s">
        <v>17502</v>
      </c>
      <c r="L777" s="1" t="s">
        <v>775</v>
      </c>
      <c r="M777" s="1" t="s">
        <v>11908</v>
      </c>
      <c r="N777" s="1" t="s">
        <v>12805</v>
      </c>
      <c r="O777" s="1" t="s">
        <v>775</v>
      </c>
      <c r="P777" s="1" t="s">
        <v>17692</v>
      </c>
      <c r="Q777" s="1" t="s">
        <v>17692</v>
      </c>
      <c r="R777" s="1" t="s">
        <v>13489</v>
      </c>
      <c r="S777" s="1" t="s">
        <v>775</v>
      </c>
      <c r="T777" s="1"/>
      <c r="U777" s="1"/>
      <c r="V777" s="1" t="s">
        <v>13503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4159</v>
      </c>
      <c r="F778" s="1" t="s">
        <v>5775</v>
      </c>
      <c r="G778" s="1" t="s">
        <v>7333</v>
      </c>
      <c r="H778" s="1" t="s">
        <v>8772</v>
      </c>
      <c r="I778" s="1" t="s">
        <v>10263</v>
      </c>
      <c r="J778" s="1"/>
      <c r="K778" s="1" t="s">
        <v>17502</v>
      </c>
      <c r="L778" s="1" t="s">
        <v>776</v>
      </c>
      <c r="M778" s="1" t="s">
        <v>11909</v>
      </c>
      <c r="N778" s="1" t="s">
        <v>12805</v>
      </c>
      <c r="O778" s="1" t="s">
        <v>776</v>
      </c>
      <c r="P778" s="1" t="s">
        <v>17692</v>
      </c>
      <c r="Q778" s="1" t="s">
        <v>17692</v>
      </c>
      <c r="R778" s="1" t="s">
        <v>13489</v>
      </c>
      <c r="S778" s="1" t="s">
        <v>776</v>
      </c>
      <c r="T778" s="1"/>
      <c r="U778" s="1"/>
      <c r="V778" s="1" t="s">
        <v>13503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14146</v>
      </c>
      <c r="F779" s="1" t="s">
        <v>15191</v>
      </c>
      <c r="G779" s="1" t="s">
        <v>16214</v>
      </c>
      <c r="H779" s="1" t="s">
        <v>17127</v>
      </c>
      <c r="I779" s="1" t="s">
        <v>10264</v>
      </c>
      <c r="J779" s="1"/>
      <c r="K779" s="1" t="s">
        <v>17502</v>
      </c>
      <c r="L779" s="1" t="s">
        <v>777</v>
      </c>
      <c r="M779" s="1" t="s">
        <v>11910</v>
      </c>
      <c r="N779" s="1" t="s">
        <v>12805</v>
      </c>
      <c r="O779" s="1" t="s">
        <v>777</v>
      </c>
      <c r="P779" s="1" t="s">
        <v>17692</v>
      </c>
      <c r="Q779" s="1" t="s">
        <v>17692</v>
      </c>
      <c r="R779" s="1" t="s">
        <v>13489</v>
      </c>
      <c r="S779" s="1" t="s">
        <v>777</v>
      </c>
      <c r="T779" s="1"/>
      <c r="U779" s="1"/>
      <c r="V779" s="1" t="s">
        <v>13503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4161</v>
      </c>
      <c r="F780" s="1" t="s">
        <v>5777</v>
      </c>
      <c r="G780" s="1" t="s">
        <v>7335</v>
      </c>
      <c r="H780" s="1" t="s">
        <v>8774</v>
      </c>
      <c r="I780" s="1" t="s">
        <v>10265</v>
      </c>
      <c r="J780" s="1"/>
      <c r="K780" s="1" t="s">
        <v>17502</v>
      </c>
      <c r="L780" s="1" t="s">
        <v>778</v>
      </c>
      <c r="M780" s="1" t="s">
        <v>11911</v>
      </c>
      <c r="N780" s="1" t="s">
        <v>12805</v>
      </c>
      <c r="O780" s="1" t="s">
        <v>778</v>
      </c>
      <c r="P780" s="1" t="s">
        <v>17692</v>
      </c>
      <c r="Q780" s="1" t="s">
        <v>17692</v>
      </c>
      <c r="R780" s="1" t="s">
        <v>13489</v>
      </c>
      <c r="S780" s="1" t="s">
        <v>778</v>
      </c>
      <c r="T780" s="1"/>
      <c r="U780" s="1"/>
      <c r="V780" s="1" t="s">
        <v>13503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14147</v>
      </c>
      <c r="F781" s="1" t="s">
        <v>15192</v>
      </c>
      <c r="G781" s="1" t="s">
        <v>16215</v>
      </c>
      <c r="H781" s="1" t="s">
        <v>16215</v>
      </c>
      <c r="I781" s="1" t="s">
        <v>10266</v>
      </c>
      <c r="J781" s="1"/>
      <c r="K781" s="1" t="s">
        <v>17502</v>
      </c>
      <c r="L781" s="1" t="s">
        <v>779</v>
      </c>
      <c r="M781" s="1" t="s">
        <v>11912</v>
      </c>
      <c r="N781" s="1" t="s">
        <v>12805</v>
      </c>
      <c r="O781" s="1" t="s">
        <v>779</v>
      </c>
      <c r="P781" s="1" t="s">
        <v>17692</v>
      </c>
      <c r="Q781" s="1" t="s">
        <v>17692</v>
      </c>
      <c r="R781" s="1" t="s">
        <v>13489</v>
      </c>
      <c r="S781" s="1" t="s">
        <v>779</v>
      </c>
      <c r="T781" s="1"/>
      <c r="U781" s="1"/>
      <c r="V781" s="1" t="s">
        <v>13503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14148</v>
      </c>
      <c r="F782" s="1" t="s">
        <v>15193</v>
      </c>
      <c r="G782" s="1" t="s">
        <v>16216</v>
      </c>
      <c r="H782" s="1" t="s">
        <v>17128</v>
      </c>
      <c r="I782" s="1" t="s">
        <v>10267</v>
      </c>
      <c r="J782" s="1"/>
      <c r="K782" s="1" t="s">
        <v>17502</v>
      </c>
      <c r="L782" s="1" t="s">
        <v>780</v>
      </c>
      <c r="M782" s="1" t="s">
        <v>11913</v>
      </c>
      <c r="N782" s="1" t="s">
        <v>12805</v>
      </c>
      <c r="O782" s="1" t="s">
        <v>780</v>
      </c>
      <c r="P782" s="1" t="s">
        <v>17692</v>
      </c>
      <c r="Q782" s="1" t="s">
        <v>17692</v>
      </c>
      <c r="R782" s="1" t="s">
        <v>13489</v>
      </c>
      <c r="S782" s="1" t="s">
        <v>780</v>
      </c>
      <c r="T782" s="1"/>
      <c r="U782" s="1"/>
      <c r="V782" s="1" t="s">
        <v>13503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14149</v>
      </c>
      <c r="F783" s="1" t="s">
        <v>15194</v>
      </c>
      <c r="G783" s="1" t="s">
        <v>16217</v>
      </c>
      <c r="H783" s="1" t="s">
        <v>17129</v>
      </c>
      <c r="I783" s="1" t="s">
        <v>10268</v>
      </c>
      <c r="J783" s="1"/>
      <c r="K783" s="1" t="s">
        <v>17502</v>
      </c>
      <c r="L783" s="1" t="s">
        <v>781</v>
      </c>
      <c r="M783" s="1" t="s">
        <v>11914</v>
      </c>
      <c r="N783" s="1" t="s">
        <v>12805</v>
      </c>
      <c r="O783" s="1" t="s">
        <v>781</v>
      </c>
      <c r="P783" s="1" t="s">
        <v>17692</v>
      </c>
      <c r="Q783" s="1" t="s">
        <v>17692</v>
      </c>
      <c r="R783" s="1" t="s">
        <v>13489</v>
      </c>
      <c r="S783" s="1" t="s">
        <v>781</v>
      </c>
      <c r="T783" s="1"/>
      <c r="U783" s="1"/>
      <c r="V783" s="1" t="s">
        <v>13503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14150</v>
      </c>
      <c r="F784" s="1" t="s">
        <v>14150</v>
      </c>
      <c r="G784" s="1" t="s">
        <v>16218</v>
      </c>
      <c r="H784" s="1" t="s">
        <v>17130</v>
      </c>
      <c r="I784" s="1" t="s">
        <v>10269</v>
      </c>
      <c r="J784" s="1"/>
      <c r="K784" s="1" t="s">
        <v>17502</v>
      </c>
      <c r="L784" s="1" t="s">
        <v>782</v>
      </c>
      <c r="M784" s="1" t="s">
        <v>11915</v>
      </c>
      <c r="N784" s="1" t="s">
        <v>12805</v>
      </c>
      <c r="O784" s="1" t="s">
        <v>782</v>
      </c>
      <c r="P784" s="1" t="s">
        <v>17693</v>
      </c>
      <c r="Q784" s="1" t="s">
        <v>18264</v>
      </c>
      <c r="R784" s="1" t="s">
        <v>13489</v>
      </c>
      <c r="S784" s="1" t="s">
        <v>782</v>
      </c>
      <c r="T784" s="1" t="s">
        <v>18797</v>
      </c>
      <c r="U784" s="1"/>
      <c r="V784" s="1" t="s">
        <v>13503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4166</v>
      </c>
      <c r="F785" s="1" t="s">
        <v>5781</v>
      </c>
      <c r="G785" s="1" t="s">
        <v>7340</v>
      </c>
      <c r="H785" s="1" t="s">
        <v>8777</v>
      </c>
      <c r="I785" s="1" t="s">
        <v>10270</v>
      </c>
      <c r="J785" s="1"/>
      <c r="K785" s="1" t="s">
        <v>17502</v>
      </c>
      <c r="L785" s="1" t="s">
        <v>783</v>
      </c>
      <c r="M785" s="1" t="s">
        <v>11916</v>
      </c>
      <c r="N785" s="1" t="s">
        <v>12805</v>
      </c>
      <c r="O785" s="1" t="s">
        <v>783</v>
      </c>
      <c r="P785" s="1" t="s">
        <v>17693</v>
      </c>
      <c r="Q785" s="1" t="s">
        <v>18265</v>
      </c>
      <c r="R785" s="1" t="s">
        <v>13489</v>
      </c>
      <c r="S785" s="1" t="s">
        <v>783</v>
      </c>
      <c r="T785" s="1"/>
      <c r="U785" s="1"/>
      <c r="V785" s="1" t="s">
        <v>13503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4167</v>
      </c>
      <c r="F786" s="1" t="s">
        <v>5782</v>
      </c>
      <c r="G786" s="1" t="s">
        <v>7341</v>
      </c>
      <c r="H786" s="1" t="s">
        <v>8778</v>
      </c>
      <c r="I786" s="1" t="s">
        <v>10271</v>
      </c>
      <c r="J786" s="1"/>
      <c r="K786" s="1" t="s">
        <v>17502</v>
      </c>
      <c r="L786" s="1" t="s">
        <v>784</v>
      </c>
      <c r="M786" s="1" t="s">
        <v>11917</v>
      </c>
      <c r="N786" s="1" t="s">
        <v>12805</v>
      </c>
      <c r="O786" s="1" t="s">
        <v>784</v>
      </c>
      <c r="P786" s="1" t="s">
        <v>17694</v>
      </c>
      <c r="Q786" s="1" t="s">
        <v>17694</v>
      </c>
      <c r="R786" s="1" t="s">
        <v>13489</v>
      </c>
      <c r="S786" s="1" t="s">
        <v>784</v>
      </c>
      <c r="T786" s="1"/>
      <c r="U786" s="1" t="s">
        <v>19004</v>
      </c>
      <c r="V786" s="1" t="s">
        <v>13503</v>
      </c>
      <c r="W786" s="1" t="s">
        <v>784</v>
      </c>
      <c r="X786" s="1"/>
      <c r="Y786" t="s">
        <v>19251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14151</v>
      </c>
      <c r="F787" s="1" t="s">
        <v>15195</v>
      </c>
      <c r="G787" s="1" t="s">
        <v>16219</v>
      </c>
      <c r="H787" s="1" t="s">
        <v>17131</v>
      </c>
      <c r="I787" s="1" t="s">
        <v>10272</v>
      </c>
      <c r="J787" s="1"/>
      <c r="K787" s="1" t="s">
        <v>17502</v>
      </c>
      <c r="L787" s="1" t="s">
        <v>785</v>
      </c>
      <c r="M787" s="1" t="s">
        <v>11918</v>
      </c>
      <c r="N787" s="1" t="s">
        <v>12805</v>
      </c>
      <c r="O787" s="1" t="s">
        <v>785</v>
      </c>
      <c r="P787" s="1" t="s">
        <v>17694</v>
      </c>
      <c r="Q787" s="1" t="s">
        <v>17694</v>
      </c>
      <c r="R787" s="1" t="s">
        <v>13489</v>
      </c>
      <c r="S787" s="1" t="s">
        <v>785</v>
      </c>
      <c r="T787" s="1"/>
      <c r="U787" s="1"/>
      <c r="V787" s="1" t="s">
        <v>13503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4169</v>
      </c>
      <c r="F788" s="1" t="s">
        <v>5784</v>
      </c>
      <c r="G788" s="1" t="s">
        <v>7343</v>
      </c>
      <c r="H788" s="1" t="s">
        <v>8780</v>
      </c>
      <c r="I788" s="1" t="s">
        <v>10273</v>
      </c>
      <c r="J788" s="1"/>
      <c r="K788" s="1" t="s">
        <v>17502</v>
      </c>
      <c r="L788" s="1" t="s">
        <v>786</v>
      </c>
      <c r="M788" s="1" t="s">
        <v>11919</v>
      </c>
      <c r="N788" s="1" t="s">
        <v>12805</v>
      </c>
      <c r="O788" s="1" t="s">
        <v>786</v>
      </c>
      <c r="P788" s="1" t="s">
        <v>17695</v>
      </c>
      <c r="Q788" s="1" t="s">
        <v>18266</v>
      </c>
      <c r="R788" s="1" t="s">
        <v>13489</v>
      </c>
      <c r="S788" s="1" t="s">
        <v>786</v>
      </c>
      <c r="T788" s="1" t="s">
        <v>18798</v>
      </c>
      <c r="U788" s="1"/>
      <c r="V788" s="1" t="s">
        <v>13503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14152</v>
      </c>
      <c r="F789" s="1" t="s">
        <v>15196</v>
      </c>
      <c r="G789" s="1" t="s">
        <v>16220</v>
      </c>
      <c r="H789" s="1" t="s">
        <v>17132</v>
      </c>
      <c r="I789" s="1" t="s">
        <v>10274</v>
      </c>
      <c r="J789" s="1"/>
      <c r="K789" s="1" t="s">
        <v>17502</v>
      </c>
      <c r="L789" s="1" t="s">
        <v>787</v>
      </c>
      <c r="M789" s="1" t="s">
        <v>11920</v>
      </c>
      <c r="N789" s="1" t="s">
        <v>12805</v>
      </c>
      <c r="O789" s="1" t="s">
        <v>787</v>
      </c>
      <c r="P789" s="1" t="s">
        <v>17695</v>
      </c>
      <c r="Q789" s="1" t="s">
        <v>18267</v>
      </c>
      <c r="R789" s="1" t="s">
        <v>13489</v>
      </c>
      <c r="S789" s="1" t="s">
        <v>787</v>
      </c>
      <c r="T789" s="1"/>
      <c r="U789" s="1"/>
      <c r="V789" s="1" t="s">
        <v>13503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4171</v>
      </c>
      <c r="F790" s="1" t="s">
        <v>5786</v>
      </c>
      <c r="G790" s="1" t="s">
        <v>4171</v>
      </c>
      <c r="H790" s="1" t="s">
        <v>8782</v>
      </c>
      <c r="I790" s="1" t="s">
        <v>10275</v>
      </c>
      <c r="J790" s="1"/>
      <c r="K790" s="1" t="s">
        <v>17502</v>
      </c>
      <c r="L790" s="1" t="s">
        <v>788</v>
      </c>
      <c r="M790" s="1" t="s">
        <v>11921</v>
      </c>
      <c r="N790" s="1" t="s">
        <v>12805</v>
      </c>
      <c r="O790" s="1" t="s">
        <v>788</v>
      </c>
      <c r="P790" s="1" t="s">
        <v>17695</v>
      </c>
      <c r="Q790" s="1" t="s">
        <v>18268</v>
      </c>
      <c r="R790" s="1" t="s">
        <v>13489</v>
      </c>
      <c r="S790" s="1" t="s">
        <v>788</v>
      </c>
      <c r="T790" s="1"/>
      <c r="U790" s="1"/>
      <c r="V790" s="1" t="s">
        <v>13503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4172</v>
      </c>
      <c r="F791" s="1" t="s">
        <v>5787</v>
      </c>
      <c r="G791" s="1" t="s">
        <v>7345</v>
      </c>
      <c r="H791" s="1" t="s">
        <v>8783</v>
      </c>
      <c r="I791" s="1" t="s">
        <v>10276</v>
      </c>
      <c r="J791" s="1"/>
      <c r="K791" s="1" t="s">
        <v>17502</v>
      </c>
      <c r="L791" s="1" t="s">
        <v>789</v>
      </c>
      <c r="M791" s="1" t="s">
        <v>11922</v>
      </c>
      <c r="N791" s="1" t="s">
        <v>12805</v>
      </c>
      <c r="O791" s="1" t="s">
        <v>789</v>
      </c>
      <c r="P791" s="1" t="s">
        <v>17695</v>
      </c>
      <c r="Q791" s="1" t="s">
        <v>18269</v>
      </c>
      <c r="R791" s="1" t="s">
        <v>13489</v>
      </c>
      <c r="S791" s="1" t="s">
        <v>789</v>
      </c>
      <c r="T791" s="1"/>
      <c r="U791" s="1"/>
      <c r="V791" s="1" t="s">
        <v>13503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14153</v>
      </c>
      <c r="F792" s="1" t="s">
        <v>15197</v>
      </c>
      <c r="G792" s="1" t="s">
        <v>16221</v>
      </c>
      <c r="H792" s="1" t="s">
        <v>17133</v>
      </c>
      <c r="I792" s="1" t="s">
        <v>10277</v>
      </c>
      <c r="J792" s="1"/>
      <c r="K792" s="1" t="s">
        <v>17502</v>
      </c>
      <c r="L792" s="1" t="s">
        <v>790</v>
      </c>
      <c r="M792" s="1" t="s">
        <v>11923</v>
      </c>
      <c r="N792" s="1" t="s">
        <v>12805</v>
      </c>
      <c r="O792" s="1" t="s">
        <v>790</v>
      </c>
      <c r="P792" s="1" t="s">
        <v>17695</v>
      </c>
      <c r="Q792" s="1" t="s">
        <v>18270</v>
      </c>
      <c r="R792" s="1" t="s">
        <v>13489</v>
      </c>
      <c r="S792" s="1" t="s">
        <v>790</v>
      </c>
      <c r="T792" s="1"/>
      <c r="U792" s="1"/>
      <c r="V792" s="1" t="s">
        <v>13503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14154</v>
      </c>
      <c r="F793" s="1" t="s">
        <v>15198</v>
      </c>
      <c r="G793" s="1" t="s">
        <v>16222</v>
      </c>
      <c r="H793" s="1" t="s">
        <v>17134</v>
      </c>
      <c r="I793" s="1" t="s">
        <v>10278</v>
      </c>
      <c r="J793" s="1"/>
      <c r="K793" s="1" t="s">
        <v>17502</v>
      </c>
      <c r="L793" s="1" t="s">
        <v>791</v>
      </c>
      <c r="M793" s="1" t="s">
        <v>11924</v>
      </c>
      <c r="N793" s="1" t="s">
        <v>12805</v>
      </c>
      <c r="O793" s="1" t="s">
        <v>791</v>
      </c>
      <c r="P793" s="1" t="s">
        <v>17696</v>
      </c>
      <c r="Q793" s="1" t="s">
        <v>17696</v>
      </c>
      <c r="R793" s="1" t="s">
        <v>13489</v>
      </c>
      <c r="S793" s="1" t="s">
        <v>791</v>
      </c>
      <c r="T793" s="1"/>
      <c r="U793" s="1" t="s">
        <v>19005</v>
      </c>
      <c r="V793" s="1" t="s">
        <v>13503</v>
      </c>
      <c r="W793" s="1" t="s">
        <v>791</v>
      </c>
      <c r="X793" s="1" t="s">
        <v>19161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4175</v>
      </c>
      <c r="F794" s="1" t="s">
        <v>5790</v>
      </c>
      <c r="G794" s="1" t="s">
        <v>7348</v>
      </c>
      <c r="H794" s="1" t="s">
        <v>5790</v>
      </c>
      <c r="I794" s="1" t="s">
        <v>10279</v>
      </c>
      <c r="J794" s="1"/>
      <c r="K794" s="1" t="s">
        <v>17502</v>
      </c>
      <c r="L794" s="1" t="s">
        <v>792</v>
      </c>
      <c r="M794" s="1" t="s">
        <v>11925</v>
      </c>
      <c r="N794" s="1" t="s">
        <v>12805</v>
      </c>
      <c r="O794" s="1" t="s">
        <v>792</v>
      </c>
      <c r="P794" s="1" t="s">
        <v>17696</v>
      </c>
      <c r="Q794" s="1" t="s">
        <v>17696</v>
      </c>
      <c r="R794" s="1" t="s">
        <v>13489</v>
      </c>
      <c r="S794" s="1" t="s">
        <v>792</v>
      </c>
      <c r="T794" s="1"/>
      <c r="U794" s="1"/>
      <c r="V794" s="1" t="s">
        <v>13503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14155</v>
      </c>
      <c r="F795" s="1" t="s">
        <v>14155</v>
      </c>
      <c r="G795" s="1" t="s">
        <v>16223</v>
      </c>
      <c r="H795" s="1" t="s">
        <v>17135</v>
      </c>
      <c r="I795" s="1" t="s">
        <v>10280</v>
      </c>
      <c r="J795" s="1"/>
      <c r="K795" s="1" t="s">
        <v>17502</v>
      </c>
      <c r="L795" s="1" t="s">
        <v>793</v>
      </c>
      <c r="M795" s="1" t="s">
        <v>11926</v>
      </c>
      <c r="N795" s="1" t="s">
        <v>12805</v>
      </c>
      <c r="O795" s="1" t="s">
        <v>793</v>
      </c>
      <c r="P795" s="1" t="s">
        <v>17696</v>
      </c>
      <c r="Q795" s="1" t="s">
        <v>17696</v>
      </c>
      <c r="R795" s="1" t="s">
        <v>13489</v>
      </c>
      <c r="S795" s="1" t="s">
        <v>793</v>
      </c>
      <c r="T795" s="1"/>
      <c r="U795" s="1"/>
      <c r="V795" s="1" t="s">
        <v>13503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14156</v>
      </c>
      <c r="F796" s="1" t="s">
        <v>15199</v>
      </c>
      <c r="G796" s="1" t="s">
        <v>16224</v>
      </c>
      <c r="H796" s="1" t="s">
        <v>17136</v>
      </c>
      <c r="I796" s="1" t="s">
        <v>10281</v>
      </c>
      <c r="J796" s="1"/>
      <c r="K796" s="1" t="s">
        <v>17502</v>
      </c>
      <c r="L796" s="1" t="s">
        <v>794</v>
      </c>
      <c r="M796" s="1" t="s">
        <v>11927</v>
      </c>
      <c r="N796" s="1" t="s">
        <v>12805</v>
      </c>
      <c r="O796" s="1" t="s">
        <v>794</v>
      </c>
      <c r="P796" s="1" t="s">
        <v>17696</v>
      </c>
      <c r="Q796" s="1" t="s">
        <v>17696</v>
      </c>
      <c r="R796" s="1" t="s">
        <v>13489</v>
      </c>
      <c r="S796" s="1" t="s">
        <v>794</v>
      </c>
      <c r="T796" s="1"/>
      <c r="U796" s="1"/>
      <c r="V796" s="1" t="s">
        <v>13503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4178</v>
      </c>
      <c r="F797" s="1" t="s">
        <v>5792</v>
      </c>
      <c r="G797" s="1" t="s">
        <v>7351</v>
      </c>
      <c r="H797" s="1" t="s">
        <v>8788</v>
      </c>
      <c r="I797" s="1" t="s">
        <v>10082</v>
      </c>
      <c r="J797" s="1"/>
      <c r="K797" s="1" t="s">
        <v>17502</v>
      </c>
      <c r="L797" s="1" t="s">
        <v>795</v>
      </c>
      <c r="M797" s="1" t="s">
        <v>11928</v>
      </c>
      <c r="N797" s="1" t="s">
        <v>12805</v>
      </c>
      <c r="O797" s="1" t="s">
        <v>795</v>
      </c>
      <c r="P797" s="1" t="s">
        <v>17696</v>
      </c>
      <c r="Q797" s="1" t="s">
        <v>17696</v>
      </c>
      <c r="R797" s="1" t="s">
        <v>13489</v>
      </c>
      <c r="S797" s="1" t="s">
        <v>795</v>
      </c>
      <c r="T797" s="1"/>
      <c r="U797" s="1"/>
      <c r="V797" s="1" t="s">
        <v>13503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14157</v>
      </c>
      <c r="F798" s="1" t="s">
        <v>15200</v>
      </c>
      <c r="G798" s="1" t="s">
        <v>16225</v>
      </c>
      <c r="H798" s="1" t="s">
        <v>17137</v>
      </c>
      <c r="I798" s="1" t="s">
        <v>10282</v>
      </c>
      <c r="J798" s="1"/>
      <c r="K798" s="1" t="s">
        <v>17502</v>
      </c>
      <c r="L798" s="1" t="s">
        <v>796</v>
      </c>
      <c r="M798" s="1" t="s">
        <v>11929</v>
      </c>
      <c r="N798" s="1" t="s">
        <v>12805</v>
      </c>
      <c r="O798" s="1" t="s">
        <v>796</v>
      </c>
      <c r="P798" s="1" t="s">
        <v>17696</v>
      </c>
      <c r="Q798" s="1" t="s">
        <v>17696</v>
      </c>
      <c r="R798" s="1" t="s">
        <v>13489</v>
      </c>
      <c r="S798" s="1" t="s">
        <v>796</v>
      </c>
      <c r="T798" s="1"/>
      <c r="U798" s="1"/>
      <c r="V798" s="1" t="s">
        <v>13503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14158</v>
      </c>
      <c r="F799" s="1" t="s">
        <v>15201</v>
      </c>
      <c r="G799" s="1" t="s">
        <v>16226</v>
      </c>
      <c r="H799" s="1" t="s">
        <v>17138</v>
      </c>
      <c r="I799" s="1" t="s">
        <v>10211</v>
      </c>
      <c r="J799" s="1"/>
      <c r="K799" s="1" t="s">
        <v>17502</v>
      </c>
      <c r="L799" s="1" t="s">
        <v>797</v>
      </c>
      <c r="M799" s="1" t="s">
        <v>11930</v>
      </c>
      <c r="N799" s="1" t="s">
        <v>12805</v>
      </c>
      <c r="O799" s="1" t="s">
        <v>797</v>
      </c>
      <c r="P799" s="1" t="s">
        <v>17696</v>
      </c>
      <c r="Q799" s="1" t="s">
        <v>17696</v>
      </c>
      <c r="R799" s="1" t="s">
        <v>13489</v>
      </c>
      <c r="S799" s="1" t="s">
        <v>797</v>
      </c>
      <c r="T799" s="1"/>
      <c r="U799" s="1"/>
      <c r="V799" s="1" t="s">
        <v>13503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4181</v>
      </c>
      <c r="F800" s="1" t="s">
        <v>5795</v>
      </c>
      <c r="G800" s="1" t="s">
        <v>7354</v>
      </c>
      <c r="H800" s="1" t="s">
        <v>8772</v>
      </c>
      <c r="I800" s="1" t="s">
        <v>10283</v>
      </c>
      <c r="J800" s="1"/>
      <c r="K800" s="1" t="s">
        <v>17502</v>
      </c>
      <c r="L800" s="1" t="s">
        <v>798</v>
      </c>
      <c r="M800" s="1" t="s">
        <v>11931</v>
      </c>
      <c r="N800" s="1" t="s">
        <v>12805</v>
      </c>
      <c r="O800" s="1" t="s">
        <v>798</v>
      </c>
      <c r="P800" s="1" t="s">
        <v>17696</v>
      </c>
      <c r="Q800" s="1" t="s">
        <v>17696</v>
      </c>
      <c r="R800" s="1" t="s">
        <v>13489</v>
      </c>
      <c r="S800" s="1" t="s">
        <v>798</v>
      </c>
      <c r="T800" s="1"/>
      <c r="U800" s="1"/>
      <c r="V800" s="1" t="s">
        <v>13503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14159</v>
      </c>
      <c r="F801" s="1" t="s">
        <v>15202</v>
      </c>
      <c r="G801" s="1" t="s">
        <v>16227</v>
      </c>
      <c r="H801" s="1" t="s">
        <v>17139</v>
      </c>
      <c r="I801" s="1" t="s">
        <v>10284</v>
      </c>
      <c r="J801" s="1"/>
      <c r="K801" s="1" t="s">
        <v>17502</v>
      </c>
      <c r="L801" s="1" t="s">
        <v>799</v>
      </c>
      <c r="M801" s="1" t="s">
        <v>11932</v>
      </c>
      <c r="N801" s="1" t="s">
        <v>12805</v>
      </c>
      <c r="O801" s="1" t="s">
        <v>799</v>
      </c>
      <c r="P801" s="1" t="s">
        <v>17697</v>
      </c>
      <c r="Q801" s="1" t="s">
        <v>18271</v>
      </c>
      <c r="R801" s="1" t="s">
        <v>13489</v>
      </c>
      <c r="S801" s="1" t="s">
        <v>799</v>
      </c>
      <c r="T801" s="1" t="s">
        <v>18799</v>
      </c>
      <c r="U801" s="1"/>
      <c r="V801" s="1" t="s">
        <v>13503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4183</v>
      </c>
      <c r="F802" s="1" t="s">
        <v>5797</v>
      </c>
      <c r="G802" s="1" t="s">
        <v>4183</v>
      </c>
      <c r="H802" s="1" t="s">
        <v>8792</v>
      </c>
      <c r="I802" s="1" t="s">
        <v>10285</v>
      </c>
      <c r="J802" s="1"/>
      <c r="K802" s="1" t="s">
        <v>17502</v>
      </c>
      <c r="L802" s="1" t="s">
        <v>800</v>
      </c>
      <c r="M802" s="1" t="s">
        <v>11933</v>
      </c>
      <c r="N802" s="1" t="s">
        <v>12805</v>
      </c>
      <c r="O802" s="1" t="s">
        <v>800</v>
      </c>
      <c r="P802" s="1" t="s">
        <v>17697</v>
      </c>
      <c r="Q802" s="1" t="s">
        <v>18272</v>
      </c>
      <c r="R802" s="1" t="s">
        <v>13489</v>
      </c>
      <c r="S802" s="1" t="s">
        <v>800</v>
      </c>
      <c r="T802" s="1"/>
      <c r="U802" s="1"/>
      <c r="V802" s="1" t="s">
        <v>13503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14160</v>
      </c>
      <c r="F803" s="1" t="s">
        <v>15203</v>
      </c>
      <c r="G803" s="1" t="s">
        <v>16228</v>
      </c>
      <c r="H803" s="1" t="s">
        <v>17140</v>
      </c>
      <c r="I803" s="1" t="s">
        <v>10286</v>
      </c>
      <c r="J803" s="1"/>
      <c r="K803" s="1" t="s">
        <v>17502</v>
      </c>
      <c r="L803" s="1" t="s">
        <v>801</v>
      </c>
      <c r="M803" s="1" t="s">
        <v>11934</v>
      </c>
      <c r="N803" s="1" t="s">
        <v>12805</v>
      </c>
      <c r="O803" s="1" t="s">
        <v>801</v>
      </c>
      <c r="P803" s="1" t="s">
        <v>17697</v>
      </c>
      <c r="Q803" s="1" t="s">
        <v>18273</v>
      </c>
      <c r="R803" s="1" t="s">
        <v>13489</v>
      </c>
      <c r="S803" s="1" t="s">
        <v>801</v>
      </c>
      <c r="T803" s="1"/>
      <c r="U803" s="1"/>
      <c r="V803" s="1" t="s">
        <v>13503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14161</v>
      </c>
      <c r="F804" s="1" t="s">
        <v>15204</v>
      </c>
      <c r="G804" s="1" t="s">
        <v>16229</v>
      </c>
      <c r="H804" s="1" t="s">
        <v>15204</v>
      </c>
      <c r="I804" s="1" t="s">
        <v>10058</v>
      </c>
      <c r="J804" s="1"/>
      <c r="K804" s="1" t="s">
        <v>17502</v>
      </c>
      <c r="L804" s="1" t="s">
        <v>802</v>
      </c>
      <c r="M804" s="1" t="s">
        <v>11935</v>
      </c>
      <c r="N804" s="1" t="s">
        <v>12805</v>
      </c>
      <c r="O804" s="1" t="s">
        <v>802</v>
      </c>
      <c r="P804" s="1" t="s">
        <v>17697</v>
      </c>
      <c r="Q804" s="1" t="s">
        <v>18274</v>
      </c>
      <c r="R804" s="1" t="s">
        <v>13489</v>
      </c>
      <c r="S804" s="1" t="s">
        <v>802</v>
      </c>
      <c r="T804" s="1"/>
      <c r="U804" s="1"/>
      <c r="V804" s="1" t="s">
        <v>13503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14162</v>
      </c>
      <c r="F805" s="1" t="s">
        <v>15205</v>
      </c>
      <c r="G805" s="1" t="s">
        <v>16230</v>
      </c>
      <c r="H805" s="1" t="s">
        <v>17141</v>
      </c>
      <c r="I805" s="1" t="s">
        <v>10287</v>
      </c>
      <c r="J805" s="1"/>
      <c r="K805" s="1" t="s">
        <v>17502</v>
      </c>
      <c r="L805" s="1" t="s">
        <v>803</v>
      </c>
      <c r="M805" s="1" t="s">
        <v>11936</v>
      </c>
      <c r="N805" s="1" t="s">
        <v>12805</v>
      </c>
      <c r="O805" s="1" t="s">
        <v>803</v>
      </c>
      <c r="P805" s="1" t="s">
        <v>17697</v>
      </c>
      <c r="Q805" s="1" t="s">
        <v>18275</v>
      </c>
      <c r="R805" s="1" t="s">
        <v>13489</v>
      </c>
      <c r="S805" s="1" t="s">
        <v>803</v>
      </c>
      <c r="T805" s="1"/>
      <c r="U805" s="1"/>
      <c r="V805" s="1" t="s">
        <v>13503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14163</v>
      </c>
      <c r="F806" s="1" t="s">
        <v>15206</v>
      </c>
      <c r="G806" s="1" t="s">
        <v>16231</v>
      </c>
      <c r="H806" s="1" t="s">
        <v>17142</v>
      </c>
      <c r="I806" s="1" t="s">
        <v>10288</v>
      </c>
      <c r="J806" s="1"/>
      <c r="K806" s="1" t="s">
        <v>17502</v>
      </c>
      <c r="L806" s="1" t="s">
        <v>804</v>
      </c>
      <c r="M806" s="1" t="s">
        <v>11937</v>
      </c>
      <c r="N806" s="1" t="s">
        <v>12805</v>
      </c>
      <c r="O806" s="1" t="s">
        <v>804</v>
      </c>
      <c r="P806" s="1" t="s">
        <v>17698</v>
      </c>
      <c r="Q806" s="1" t="s">
        <v>17698</v>
      </c>
      <c r="R806" s="1" t="s">
        <v>13489</v>
      </c>
      <c r="S806" s="1" t="s">
        <v>804</v>
      </c>
      <c r="T806" s="1"/>
      <c r="U806" s="1" t="s">
        <v>19006</v>
      </c>
      <c r="V806" s="1" t="s">
        <v>13503</v>
      </c>
      <c r="W806" s="1" t="s">
        <v>804</v>
      </c>
      <c r="X806" s="1" t="s">
        <v>19162</v>
      </c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14164</v>
      </c>
      <c r="F807" s="1" t="s">
        <v>15207</v>
      </c>
      <c r="G807" s="1" t="s">
        <v>16232</v>
      </c>
      <c r="H807" s="1" t="s">
        <v>17143</v>
      </c>
      <c r="I807" s="1" t="s">
        <v>10289</v>
      </c>
      <c r="J807" s="1"/>
      <c r="K807" s="1" t="s">
        <v>17502</v>
      </c>
      <c r="L807" s="1" t="s">
        <v>805</v>
      </c>
      <c r="M807" s="1" t="s">
        <v>11938</v>
      </c>
      <c r="N807" s="1" t="s">
        <v>12805</v>
      </c>
      <c r="O807" s="1" t="s">
        <v>805</v>
      </c>
      <c r="P807" s="1" t="s">
        <v>17699</v>
      </c>
      <c r="Q807" s="1" t="s">
        <v>18276</v>
      </c>
      <c r="R807" s="1" t="s">
        <v>13489</v>
      </c>
      <c r="S807" s="1" t="s">
        <v>805</v>
      </c>
      <c r="T807" s="1" t="s">
        <v>18800</v>
      </c>
      <c r="U807" s="1"/>
      <c r="V807" s="1" t="s">
        <v>13503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14165</v>
      </c>
      <c r="F808" s="1" t="s">
        <v>15208</v>
      </c>
      <c r="G808" s="1" t="s">
        <v>16233</v>
      </c>
      <c r="H808" s="1" t="s">
        <v>17140</v>
      </c>
      <c r="I808" s="1" t="s">
        <v>10290</v>
      </c>
      <c r="J808" s="1"/>
      <c r="K808" s="1" t="s">
        <v>17502</v>
      </c>
      <c r="L808" s="1" t="s">
        <v>806</v>
      </c>
      <c r="M808" s="1" t="s">
        <v>11939</v>
      </c>
      <c r="N808" s="1" t="s">
        <v>12805</v>
      </c>
      <c r="O808" s="1" t="s">
        <v>806</v>
      </c>
      <c r="P808" s="1" t="s">
        <v>17700</v>
      </c>
      <c r="Q808" s="1" t="s">
        <v>17700</v>
      </c>
      <c r="R808" s="1" t="s">
        <v>13489</v>
      </c>
      <c r="S808" s="1" t="s">
        <v>806</v>
      </c>
      <c r="T808" s="1"/>
      <c r="U808" s="1" t="s">
        <v>19007</v>
      </c>
      <c r="V808" s="1" t="s">
        <v>13503</v>
      </c>
      <c r="W808" s="1" t="s">
        <v>806</v>
      </c>
      <c r="X808" s="1"/>
      <c r="Y808" t="s">
        <v>19252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14166</v>
      </c>
      <c r="F809" s="1" t="s">
        <v>15209</v>
      </c>
      <c r="G809" s="1" t="s">
        <v>14166</v>
      </c>
      <c r="H809" s="1" t="s">
        <v>17144</v>
      </c>
      <c r="I809" s="1" t="s">
        <v>10291</v>
      </c>
      <c r="J809" s="1"/>
      <c r="K809" s="1" t="s">
        <v>17502</v>
      </c>
      <c r="L809" s="1" t="s">
        <v>807</v>
      </c>
      <c r="M809" s="1" t="s">
        <v>11940</v>
      </c>
      <c r="N809" s="1" t="s">
        <v>12805</v>
      </c>
      <c r="O809" s="1" t="s">
        <v>807</v>
      </c>
      <c r="P809" s="1" t="s">
        <v>17700</v>
      </c>
      <c r="Q809" s="1" t="s">
        <v>17700</v>
      </c>
      <c r="R809" s="1" t="s">
        <v>13489</v>
      </c>
      <c r="S809" s="1" t="s">
        <v>807</v>
      </c>
      <c r="T809" s="1"/>
      <c r="U809" s="1"/>
      <c r="V809" s="1" t="s">
        <v>13503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4172</v>
      </c>
      <c r="F810" s="1" t="s">
        <v>5805</v>
      </c>
      <c r="G810" s="1" t="s">
        <v>7362</v>
      </c>
      <c r="H810" s="1" t="s">
        <v>8783</v>
      </c>
      <c r="I810" s="1" t="s">
        <v>10292</v>
      </c>
      <c r="J810" s="1"/>
      <c r="K810" s="1" t="s">
        <v>17502</v>
      </c>
      <c r="L810" s="1" t="s">
        <v>808</v>
      </c>
      <c r="M810" s="1" t="s">
        <v>11941</v>
      </c>
      <c r="N810" s="1" t="s">
        <v>12805</v>
      </c>
      <c r="O810" s="1" t="s">
        <v>808</v>
      </c>
      <c r="P810" s="1" t="s">
        <v>17700</v>
      </c>
      <c r="Q810" s="1" t="s">
        <v>17700</v>
      </c>
      <c r="R810" s="1" t="s">
        <v>13489</v>
      </c>
      <c r="S810" s="1" t="s">
        <v>808</v>
      </c>
      <c r="T810" s="1"/>
      <c r="U810" s="1"/>
      <c r="V810" s="1" t="s">
        <v>13503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14167</v>
      </c>
      <c r="F811" s="1" t="s">
        <v>15210</v>
      </c>
      <c r="G811" s="1" t="s">
        <v>16234</v>
      </c>
      <c r="H811" s="1" t="s">
        <v>17145</v>
      </c>
      <c r="I811" s="1" t="s">
        <v>10293</v>
      </c>
      <c r="J811" s="1"/>
      <c r="K811" s="1" t="s">
        <v>17502</v>
      </c>
      <c r="L811" s="1" t="s">
        <v>809</v>
      </c>
      <c r="M811" s="1" t="s">
        <v>11942</v>
      </c>
      <c r="N811" s="1" t="s">
        <v>12805</v>
      </c>
      <c r="O811" s="1" t="s">
        <v>809</v>
      </c>
      <c r="P811" s="1" t="s">
        <v>17700</v>
      </c>
      <c r="Q811" s="1" t="s">
        <v>17700</v>
      </c>
      <c r="R811" s="1" t="s">
        <v>13489</v>
      </c>
      <c r="S811" s="1" t="s">
        <v>809</v>
      </c>
      <c r="T811" s="1"/>
      <c r="U811" s="1"/>
      <c r="V811" s="1" t="s">
        <v>13503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4192</v>
      </c>
      <c r="F812" s="1" t="s">
        <v>5807</v>
      </c>
      <c r="G812" s="1" t="s">
        <v>7364</v>
      </c>
      <c r="H812" s="1" t="s">
        <v>8799</v>
      </c>
      <c r="I812" s="1" t="s">
        <v>10294</v>
      </c>
      <c r="J812" s="1"/>
      <c r="K812" s="1" t="s">
        <v>17502</v>
      </c>
      <c r="L812" s="1" t="s">
        <v>810</v>
      </c>
      <c r="M812" s="1" t="s">
        <v>11943</v>
      </c>
      <c r="N812" s="1" t="s">
        <v>12805</v>
      </c>
      <c r="O812" s="1" t="s">
        <v>810</v>
      </c>
      <c r="P812" s="1" t="s">
        <v>17700</v>
      </c>
      <c r="Q812" s="1" t="s">
        <v>17700</v>
      </c>
      <c r="R812" s="1" t="s">
        <v>13489</v>
      </c>
      <c r="S812" s="1" t="s">
        <v>810</v>
      </c>
      <c r="T812" s="1"/>
      <c r="U812" s="1"/>
      <c r="V812" s="1" t="s">
        <v>13503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4193</v>
      </c>
      <c r="F813" s="1" t="s">
        <v>5808</v>
      </c>
      <c r="G813" s="1" t="s">
        <v>7365</v>
      </c>
      <c r="H813" s="1" t="s">
        <v>7365</v>
      </c>
      <c r="I813" s="1" t="s">
        <v>10295</v>
      </c>
      <c r="J813" s="1"/>
      <c r="K813" s="1" t="s">
        <v>17502</v>
      </c>
      <c r="L813" s="1" t="s">
        <v>811</v>
      </c>
      <c r="M813" s="1" t="s">
        <v>11944</v>
      </c>
      <c r="N813" s="1" t="s">
        <v>12805</v>
      </c>
      <c r="O813" s="1" t="s">
        <v>811</v>
      </c>
      <c r="P813" s="1" t="s">
        <v>17700</v>
      </c>
      <c r="Q813" s="1" t="s">
        <v>17700</v>
      </c>
      <c r="R813" s="1" t="s">
        <v>13489</v>
      </c>
      <c r="S813" s="1" t="s">
        <v>811</v>
      </c>
      <c r="T813" s="1"/>
      <c r="U813" s="1"/>
      <c r="V813" s="1" t="s">
        <v>13503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14168</v>
      </c>
      <c r="F814" s="1" t="s">
        <v>14168</v>
      </c>
      <c r="G814" s="1" t="s">
        <v>16235</v>
      </c>
      <c r="H814" s="1" t="s">
        <v>17146</v>
      </c>
      <c r="I814" s="1" t="s">
        <v>10296</v>
      </c>
      <c r="J814" s="1"/>
      <c r="K814" s="1" t="s">
        <v>17502</v>
      </c>
      <c r="L814" s="1" t="s">
        <v>812</v>
      </c>
      <c r="M814" s="1" t="s">
        <v>11945</v>
      </c>
      <c r="N814" s="1" t="s">
        <v>12805</v>
      </c>
      <c r="O814" s="1" t="s">
        <v>812</v>
      </c>
      <c r="P814" s="1" t="s">
        <v>17700</v>
      </c>
      <c r="Q814" s="1" t="s">
        <v>17700</v>
      </c>
      <c r="R814" s="1" t="s">
        <v>13489</v>
      </c>
      <c r="S814" s="1" t="s">
        <v>812</v>
      </c>
      <c r="T814" s="1"/>
      <c r="U814" s="1"/>
      <c r="V814" s="1" t="s">
        <v>13503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14169</v>
      </c>
      <c r="F815" s="1" t="s">
        <v>15211</v>
      </c>
      <c r="G815" s="1" t="s">
        <v>16236</v>
      </c>
      <c r="H815" s="1" t="s">
        <v>17147</v>
      </c>
      <c r="I815" s="1" t="s">
        <v>10297</v>
      </c>
      <c r="J815" s="1"/>
      <c r="K815" s="1" t="s">
        <v>17502</v>
      </c>
      <c r="L815" s="1" t="s">
        <v>813</v>
      </c>
      <c r="M815" s="1" t="s">
        <v>11946</v>
      </c>
      <c r="N815" s="1" t="s">
        <v>12805</v>
      </c>
      <c r="O815" s="1" t="s">
        <v>813</v>
      </c>
      <c r="P815" s="1" t="s">
        <v>17700</v>
      </c>
      <c r="Q815" s="1" t="s">
        <v>17700</v>
      </c>
      <c r="R815" s="1" t="s">
        <v>13489</v>
      </c>
      <c r="S815" s="1" t="s">
        <v>813</v>
      </c>
      <c r="T815" s="1"/>
      <c r="U815" s="1"/>
      <c r="V815" s="1" t="s">
        <v>13503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14170</v>
      </c>
      <c r="F816" s="1" t="s">
        <v>14170</v>
      </c>
      <c r="G816" s="1" t="s">
        <v>16237</v>
      </c>
      <c r="H816" s="1" t="s">
        <v>17148</v>
      </c>
      <c r="I816" s="1" t="s">
        <v>10298</v>
      </c>
      <c r="J816" s="1"/>
      <c r="K816" s="1" t="s">
        <v>17502</v>
      </c>
      <c r="L816" s="1" t="s">
        <v>814</v>
      </c>
      <c r="M816" s="1" t="s">
        <v>11947</v>
      </c>
      <c r="N816" s="1" t="s">
        <v>12805</v>
      </c>
      <c r="O816" s="1" t="s">
        <v>814</v>
      </c>
      <c r="P816" s="1" t="s">
        <v>17700</v>
      </c>
      <c r="Q816" s="1" t="s">
        <v>17700</v>
      </c>
      <c r="R816" s="1" t="s">
        <v>13489</v>
      </c>
      <c r="S816" s="1" t="s">
        <v>814</v>
      </c>
      <c r="T816" s="1"/>
      <c r="U816" s="1"/>
      <c r="V816" s="1" t="s">
        <v>13503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14171</v>
      </c>
      <c r="F817" s="1" t="s">
        <v>15212</v>
      </c>
      <c r="G817" s="1" t="s">
        <v>16238</v>
      </c>
      <c r="H817" s="1" t="s">
        <v>17149</v>
      </c>
      <c r="I817" s="1" t="s">
        <v>10299</v>
      </c>
      <c r="J817" s="1"/>
      <c r="K817" s="1" t="s">
        <v>17502</v>
      </c>
      <c r="L817" s="1" t="s">
        <v>815</v>
      </c>
      <c r="M817" s="1" t="s">
        <v>11948</v>
      </c>
      <c r="N817" s="1" t="s">
        <v>12805</v>
      </c>
      <c r="O817" s="1" t="s">
        <v>815</v>
      </c>
      <c r="P817" s="1" t="s">
        <v>17701</v>
      </c>
      <c r="Q817" s="1" t="s">
        <v>18277</v>
      </c>
      <c r="R817" s="1" t="s">
        <v>13489</v>
      </c>
      <c r="S817" s="1" t="s">
        <v>815</v>
      </c>
      <c r="T817" s="1" t="s">
        <v>18801</v>
      </c>
      <c r="U817" s="1"/>
      <c r="V817" s="1" t="s">
        <v>13503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14172</v>
      </c>
      <c r="F818" s="1" t="s">
        <v>15213</v>
      </c>
      <c r="G818" s="1" t="s">
        <v>14172</v>
      </c>
      <c r="H818" s="1" t="s">
        <v>17150</v>
      </c>
      <c r="I818" s="1" t="s">
        <v>10300</v>
      </c>
      <c r="J818" s="1"/>
      <c r="K818" s="1" t="s">
        <v>17502</v>
      </c>
      <c r="L818" s="1" t="s">
        <v>816</v>
      </c>
      <c r="M818" s="1" t="s">
        <v>11949</v>
      </c>
      <c r="N818" s="1" t="s">
        <v>12805</v>
      </c>
      <c r="O818" s="1" t="s">
        <v>816</v>
      </c>
      <c r="P818" s="1" t="s">
        <v>17701</v>
      </c>
      <c r="Q818" s="1" t="s">
        <v>18278</v>
      </c>
      <c r="R818" s="1" t="s">
        <v>13489</v>
      </c>
      <c r="S818" s="1" t="s">
        <v>816</v>
      </c>
      <c r="T818" s="1"/>
      <c r="U818" s="1"/>
      <c r="V818" s="1" t="s">
        <v>13503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14173</v>
      </c>
      <c r="F819" s="1" t="s">
        <v>15214</v>
      </c>
      <c r="G819" s="1" t="s">
        <v>16239</v>
      </c>
      <c r="H819" s="1" t="s">
        <v>17151</v>
      </c>
      <c r="I819" s="1" t="s">
        <v>10301</v>
      </c>
      <c r="J819" s="1"/>
      <c r="K819" s="1" t="s">
        <v>17502</v>
      </c>
      <c r="L819" s="1" t="s">
        <v>817</v>
      </c>
      <c r="M819" s="1" t="s">
        <v>11950</v>
      </c>
      <c r="N819" s="1" t="s">
        <v>12805</v>
      </c>
      <c r="O819" s="1" t="s">
        <v>817</v>
      </c>
      <c r="P819" s="1" t="s">
        <v>17701</v>
      </c>
      <c r="Q819" s="1" t="s">
        <v>18279</v>
      </c>
      <c r="R819" s="1" t="s">
        <v>13489</v>
      </c>
      <c r="S819" s="1" t="s">
        <v>817</v>
      </c>
      <c r="T819" s="1"/>
      <c r="U819" s="1"/>
      <c r="V819" s="1" t="s">
        <v>13503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14174</v>
      </c>
      <c r="F820" s="1" t="s">
        <v>15215</v>
      </c>
      <c r="G820" s="1" t="s">
        <v>16240</v>
      </c>
      <c r="H820" s="1" t="s">
        <v>17152</v>
      </c>
      <c r="I820" s="1" t="s">
        <v>10302</v>
      </c>
      <c r="J820" s="1"/>
      <c r="K820" s="1" t="s">
        <v>17502</v>
      </c>
      <c r="L820" s="1" t="s">
        <v>818</v>
      </c>
      <c r="M820" s="1" t="s">
        <v>11951</v>
      </c>
      <c r="N820" s="1" t="s">
        <v>12805</v>
      </c>
      <c r="O820" s="1" t="s">
        <v>818</v>
      </c>
      <c r="P820" s="1" t="s">
        <v>17701</v>
      </c>
      <c r="Q820" s="1" t="s">
        <v>18280</v>
      </c>
      <c r="R820" s="1" t="s">
        <v>13489</v>
      </c>
      <c r="S820" s="1" t="s">
        <v>818</v>
      </c>
      <c r="T820" s="1"/>
      <c r="U820" s="1"/>
      <c r="V820" s="1" t="s">
        <v>13503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14175</v>
      </c>
      <c r="F821" s="1" t="s">
        <v>15216</v>
      </c>
      <c r="G821" s="1" t="s">
        <v>14175</v>
      </c>
      <c r="H821" s="1" t="s">
        <v>17153</v>
      </c>
      <c r="I821" s="1" t="s">
        <v>10303</v>
      </c>
      <c r="J821" s="1"/>
      <c r="K821" s="1" t="s">
        <v>17502</v>
      </c>
      <c r="L821" s="1" t="s">
        <v>819</v>
      </c>
      <c r="M821" s="1" t="s">
        <v>11952</v>
      </c>
      <c r="N821" s="1" t="s">
        <v>12805</v>
      </c>
      <c r="O821" s="1" t="s">
        <v>819</v>
      </c>
      <c r="P821" s="1" t="s">
        <v>17701</v>
      </c>
      <c r="Q821" s="1" t="s">
        <v>18281</v>
      </c>
      <c r="R821" s="1" t="s">
        <v>13489</v>
      </c>
      <c r="S821" s="1" t="s">
        <v>819</v>
      </c>
      <c r="T821" s="1"/>
      <c r="U821" s="1"/>
      <c r="V821" s="1" t="s">
        <v>13503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14176</v>
      </c>
      <c r="F822" s="1" t="s">
        <v>15217</v>
      </c>
      <c r="G822" s="1" t="s">
        <v>16241</v>
      </c>
      <c r="H822" s="1" t="s">
        <v>17154</v>
      </c>
      <c r="I822" s="1" t="s">
        <v>10304</v>
      </c>
      <c r="J822" s="1"/>
      <c r="K822" s="1" t="s">
        <v>17502</v>
      </c>
      <c r="L822" s="1" t="s">
        <v>820</v>
      </c>
      <c r="M822" s="1" t="s">
        <v>11953</v>
      </c>
      <c r="N822" s="1" t="s">
        <v>12805</v>
      </c>
      <c r="O822" s="1" t="s">
        <v>820</v>
      </c>
      <c r="P822" s="1" t="s">
        <v>17701</v>
      </c>
      <c r="Q822" s="1" t="s">
        <v>18282</v>
      </c>
      <c r="R822" s="1" t="s">
        <v>13489</v>
      </c>
      <c r="S822" s="1" t="s">
        <v>820</v>
      </c>
      <c r="T822" s="1"/>
      <c r="U822" s="1"/>
      <c r="V822" s="1" t="s">
        <v>13503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4203</v>
      </c>
      <c r="F823" s="1" t="s">
        <v>5816</v>
      </c>
      <c r="G823" s="1" t="s">
        <v>7373</v>
      </c>
      <c r="H823" s="1" t="s">
        <v>8809</v>
      </c>
      <c r="I823" s="1" t="s">
        <v>10305</v>
      </c>
      <c r="J823" s="1"/>
      <c r="K823" s="1" t="s">
        <v>17502</v>
      </c>
      <c r="L823" s="1" t="s">
        <v>821</v>
      </c>
      <c r="M823" s="1" t="s">
        <v>11954</v>
      </c>
      <c r="N823" s="1" t="s">
        <v>12805</v>
      </c>
      <c r="O823" s="1" t="s">
        <v>821</v>
      </c>
      <c r="P823" s="1" t="s">
        <v>17701</v>
      </c>
      <c r="Q823" s="1" t="s">
        <v>18283</v>
      </c>
      <c r="R823" s="1" t="s">
        <v>13489</v>
      </c>
      <c r="S823" s="1" t="s">
        <v>821</v>
      </c>
      <c r="T823" s="1"/>
      <c r="U823" s="1"/>
      <c r="V823" s="1" t="s">
        <v>13503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14177</v>
      </c>
      <c r="F824" s="1" t="s">
        <v>15218</v>
      </c>
      <c r="G824" s="1" t="s">
        <v>16242</v>
      </c>
      <c r="H824" s="1" t="s">
        <v>17155</v>
      </c>
      <c r="I824" s="1" t="s">
        <v>10306</v>
      </c>
      <c r="J824" s="1"/>
      <c r="K824" s="1" t="s">
        <v>17502</v>
      </c>
      <c r="L824" s="1" t="s">
        <v>822</v>
      </c>
      <c r="M824" s="1" t="s">
        <v>11955</v>
      </c>
      <c r="N824" s="1" t="s">
        <v>12805</v>
      </c>
      <c r="O824" s="1" t="s">
        <v>822</v>
      </c>
      <c r="P824" s="1" t="s">
        <v>17701</v>
      </c>
      <c r="Q824" s="1" t="s">
        <v>18284</v>
      </c>
      <c r="R824" s="1" t="s">
        <v>13489</v>
      </c>
      <c r="S824" s="1" t="s">
        <v>822</v>
      </c>
      <c r="T824" s="1"/>
      <c r="U824" s="1"/>
      <c r="V824" s="1" t="s">
        <v>13503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14178</v>
      </c>
      <c r="F825" s="1" t="s">
        <v>15219</v>
      </c>
      <c r="G825" s="1" t="s">
        <v>16243</v>
      </c>
      <c r="H825" s="1" t="s">
        <v>17150</v>
      </c>
      <c r="I825" s="1" t="s">
        <v>10307</v>
      </c>
      <c r="J825" s="1"/>
      <c r="K825" s="1" t="s">
        <v>17502</v>
      </c>
      <c r="L825" s="1" t="s">
        <v>823</v>
      </c>
      <c r="M825" s="1" t="s">
        <v>11956</v>
      </c>
      <c r="N825" s="1" t="s">
        <v>12805</v>
      </c>
      <c r="O825" s="1" t="s">
        <v>823</v>
      </c>
      <c r="P825" s="1" t="s">
        <v>17702</v>
      </c>
      <c r="Q825" s="1" t="s">
        <v>17702</v>
      </c>
      <c r="R825" s="1" t="s">
        <v>13489</v>
      </c>
      <c r="S825" s="1" t="s">
        <v>823</v>
      </c>
      <c r="T825" s="1"/>
      <c r="U825" s="1" t="s">
        <v>19008</v>
      </c>
      <c r="V825" s="1" t="s">
        <v>13503</v>
      </c>
      <c r="W825" s="1" t="s">
        <v>823</v>
      </c>
      <c r="X825" s="1" t="s">
        <v>19163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14179</v>
      </c>
      <c r="F826" s="1" t="s">
        <v>15220</v>
      </c>
      <c r="G826" s="1" t="s">
        <v>16244</v>
      </c>
      <c r="H826" s="1" t="s">
        <v>17156</v>
      </c>
      <c r="I826" s="1" t="s">
        <v>10308</v>
      </c>
      <c r="J826" s="1"/>
      <c r="K826" s="1" t="s">
        <v>17502</v>
      </c>
      <c r="L826" s="1" t="s">
        <v>824</v>
      </c>
      <c r="M826" s="1" t="s">
        <v>11957</v>
      </c>
      <c r="N826" s="1" t="s">
        <v>12805</v>
      </c>
      <c r="O826" s="1" t="s">
        <v>824</v>
      </c>
      <c r="P826" s="1" t="s">
        <v>17702</v>
      </c>
      <c r="Q826" s="1" t="s">
        <v>17702</v>
      </c>
      <c r="R826" s="1" t="s">
        <v>13489</v>
      </c>
      <c r="S826" s="1" t="s">
        <v>824</v>
      </c>
      <c r="T826" s="1"/>
      <c r="U826" s="1"/>
      <c r="V826" s="1" t="s">
        <v>13503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14180</v>
      </c>
      <c r="F827" s="1" t="s">
        <v>15221</v>
      </c>
      <c r="G827" s="1" t="s">
        <v>16245</v>
      </c>
      <c r="H827" s="1" t="s">
        <v>17157</v>
      </c>
      <c r="I827" s="1" t="s">
        <v>10309</v>
      </c>
      <c r="J827" s="1"/>
      <c r="K827" s="1" t="s">
        <v>17502</v>
      </c>
      <c r="L827" s="1" t="s">
        <v>825</v>
      </c>
      <c r="M827" s="1" t="s">
        <v>11958</v>
      </c>
      <c r="N827" s="1" t="s">
        <v>12805</v>
      </c>
      <c r="O827" s="1" t="s">
        <v>825</v>
      </c>
      <c r="P827" s="1" t="s">
        <v>17703</v>
      </c>
      <c r="Q827" s="1" t="s">
        <v>18285</v>
      </c>
      <c r="R827" s="1" t="s">
        <v>13489</v>
      </c>
      <c r="S827" s="1" t="s">
        <v>825</v>
      </c>
      <c r="T827" s="1" t="s">
        <v>18802</v>
      </c>
      <c r="U827" s="1"/>
      <c r="V827" s="1" t="s">
        <v>13503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14181</v>
      </c>
      <c r="F828" s="1" t="s">
        <v>15222</v>
      </c>
      <c r="G828" s="1" t="s">
        <v>16246</v>
      </c>
      <c r="H828" s="1" t="s">
        <v>17158</v>
      </c>
      <c r="I828" s="1" t="s">
        <v>10310</v>
      </c>
      <c r="J828" s="1"/>
      <c r="K828" s="1" t="s">
        <v>17502</v>
      </c>
      <c r="L828" s="1" t="s">
        <v>826</v>
      </c>
      <c r="M828" s="1" t="s">
        <v>11959</v>
      </c>
      <c r="N828" s="1" t="s">
        <v>12805</v>
      </c>
      <c r="O828" s="1" t="s">
        <v>826</v>
      </c>
      <c r="P828" s="1" t="s">
        <v>17703</v>
      </c>
      <c r="Q828" s="1" t="s">
        <v>18286</v>
      </c>
      <c r="R828" s="1" t="s">
        <v>13489</v>
      </c>
      <c r="S828" s="1" t="s">
        <v>826</v>
      </c>
      <c r="T828" s="1"/>
      <c r="U828" s="1"/>
      <c r="V828" s="1" t="s">
        <v>13503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14182</v>
      </c>
      <c r="F829" s="1" t="s">
        <v>15223</v>
      </c>
      <c r="G829" s="1" t="s">
        <v>16247</v>
      </c>
      <c r="H829" s="1" t="s">
        <v>17159</v>
      </c>
      <c r="I829" s="1" t="s">
        <v>10311</v>
      </c>
      <c r="J829" s="1"/>
      <c r="K829" s="1" t="s">
        <v>17502</v>
      </c>
      <c r="L829" s="1" t="s">
        <v>827</v>
      </c>
      <c r="M829" s="1" t="s">
        <v>11960</v>
      </c>
      <c r="N829" s="1" t="s">
        <v>12805</v>
      </c>
      <c r="O829" s="1" t="s">
        <v>827</v>
      </c>
      <c r="P829" s="1" t="s">
        <v>17703</v>
      </c>
      <c r="Q829" s="1" t="s">
        <v>18287</v>
      </c>
      <c r="R829" s="1" t="s">
        <v>13489</v>
      </c>
      <c r="S829" s="1" t="s">
        <v>827</v>
      </c>
      <c r="T829" s="1"/>
      <c r="U829" s="1"/>
      <c r="V829" s="1" t="s">
        <v>13503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14183</v>
      </c>
      <c r="F830" s="1" t="s">
        <v>15224</v>
      </c>
      <c r="G830" s="1" t="s">
        <v>16248</v>
      </c>
      <c r="H830" s="1" t="s">
        <v>17160</v>
      </c>
      <c r="I830" s="1" t="s">
        <v>10312</v>
      </c>
      <c r="J830" s="1"/>
      <c r="K830" s="1" t="s">
        <v>17502</v>
      </c>
      <c r="L830" s="1" t="s">
        <v>828</v>
      </c>
      <c r="M830" s="1" t="s">
        <v>11961</v>
      </c>
      <c r="N830" s="1" t="s">
        <v>12805</v>
      </c>
      <c r="O830" s="1" t="s">
        <v>828</v>
      </c>
      <c r="P830" s="1" t="s">
        <v>17704</v>
      </c>
      <c r="Q830" s="1" t="s">
        <v>17704</v>
      </c>
      <c r="R830" s="1" t="s">
        <v>13489</v>
      </c>
      <c r="S830" s="1" t="s">
        <v>828</v>
      </c>
      <c r="T830" s="1"/>
      <c r="U830" s="1" t="s">
        <v>19009</v>
      </c>
      <c r="V830" s="1" t="s">
        <v>13503</v>
      </c>
      <c r="W830" s="1" t="s">
        <v>828</v>
      </c>
      <c r="X830" s="1" t="s">
        <v>19164</v>
      </c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4211</v>
      </c>
      <c r="F831" s="1" t="s">
        <v>5824</v>
      </c>
      <c r="G831" s="1" t="s">
        <v>7381</v>
      </c>
      <c r="H831" s="1" t="s">
        <v>8816</v>
      </c>
      <c r="I831" s="1" t="s">
        <v>10313</v>
      </c>
      <c r="J831" s="1"/>
      <c r="K831" s="1" t="s">
        <v>17502</v>
      </c>
      <c r="L831" s="1" t="s">
        <v>829</v>
      </c>
      <c r="M831" s="1" t="s">
        <v>11962</v>
      </c>
      <c r="N831" s="1" t="s">
        <v>12805</v>
      </c>
      <c r="O831" s="1" t="s">
        <v>829</v>
      </c>
      <c r="P831" s="1" t="s">
        <v>17704</v>
      </c>
      <c r="Q831" s="1" t="s">
        <v>17704</v>
      </c>
      <c r="R831" s="1" t="s">
        <v>13489</v>
      </c>
      <c r="S831" s="1" t="s">
        <v>829</v>
      </c>
      <c r="T831" s="1"/>
      <c r="U831" s="1"/>
      <c r="V831" s="1" t="s">
        <v>13503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14184</v>
      </c>
      <c r="F832" s="1" t="s">
        <v>15225</v>
      </c>
      <c r="G832" s="1" t="s">
        <v>16249</v>
      </c>
      <c r="H832" s="1" t="s">
        <v>17161</v>
      </c>
      <c r="I832" s="1" t="s">
        <v>10314</v>
      </c>
      <c r="J832" s="1"/>
      <c r="K832" s="1" t="s">
        <v>17502</v>
      </c>
      <c r="L832" s="1" t="s">
        <v>830</v>
      </c>
      <c r="M832" s="1" t="s">
        <v>11963</v>
      </c>
      <c r="N832" s="1" t="s">
        <v>12805</v>
      </c>
      <c r="O832" s="1" t="s">
        <v>830</v>
      </c>
      <c r="P832" s="1" t="s">
        <v>17704</v>
      </c>
      <c r="Q832" s="1" t="s">
        <v>17704</v>
      </c>
      <c r="R832" s="1" t="s">
        <v>13489</v>
      </c>
      <c r="S832" s="1" t="s">
        <v>830</v>
      </c>
      <c r="T832" s="1"/>
      <c r="U832" s="1"/>
      <c r="V832" s="1" t="s">
        <v>13503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14185</v>
      </c>
      <c r="F833" s="1" t="s">
        <v>15226</v>
      </c>
      <c r="G833" s="1" t="s">
        <v>16250</v>
      </c>
      <c r="H833" s="1" t="s">
        <v>17162</v>
      </c>
      <c r="I833" s="1" t="s">
        <v>10315</v>
      </c>
      <c r="J833" s="1"/>
      <c r="K833" s="1" t="s">
        <v>17502</v>
      </c>
      <c r="L833" s="1" t="s">
        <v>831</v>
      </c>
      <c r="M833" s="1" t="s">
        <v>11964</v>
      </c>
      <c r="N833" s="1" t="s">
        <v>12805</v>
      </c>
      <c r="O833" s="1" t="s">
        <v>831</v>
      </c>
      <c r="P833" s="1" t="s">
        <v>17704</v>
      </c>
      <c r="Q833" s="1" t="s">
        <v>17704</v>
      </c>
      <c r="R833" s="1" t="s">
        <v>13489</v>
      </c>
      <c r="S833" s="1" t="s">
        <v>831</v>
      </c>
      <c r="T833" s="1"/>
      <c r="U833" s="1"/>
      <c r="V833" s="1" t="s">
        <v>13503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14186</v>
      </c>
      <c r="F834" s="1" t="s">
        <v>15227</v>
      </c>
      <c r="G834" s="1" t="s">
        <v>16251</v>
      </c>
      <c r="H834" s="1" t="s">
        <v>17163</v>
      </c>
      <c r="I834" s="1" t="s">
        <v>10316</v>
      </c>
      <c r="J834" s="1"/>
      <c r="K834" s="1" t="s">
        <v>17502</v>
      </c>
      <c r="L834" s="1" t="s">
        <v>832</v>
      </c>
      <c r="M834" s="1" t="s">
        <v>11965</v>
      </c>
      <c r="N834" s="1" t="s">
        <v>12805</v>
      </c>
      <c r="O834" s="1" t="s">
        <v>832</v>
      </c>
      <c r="P834" s="1" t="s">
        <v>17704</v>
      </c>
      <c r="Q834" s="1" t="s">
        <v>17704</v>
      </c>
      <c r="R834" s="1" t="s">
        <v>13489</v>
      </c>
      <c r="S834" s="1" t="s">
        <v>832</v>
      </c>
      <c r="T834" s="1"/>
      <c r="U834" s="1"/>
      <c r="V834" s="1" t="s">
        <v>13503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14187</v>
      </c>
      <c r="F835" s="1" t="s">
        <v>15228</v>
      </c>
      <c r="G835" s="1" t="s">
        <v>16252</v>
      </c>
      <c r="H835" s="1" t="s">
        <v>17156</v>
      </c>
      <c r="I835" s="1" t="s">
        <v>10317</v>
      </c>
      <c r="J835" s="1"/>
      <c r="K835" s="1" t="s">
        <v>17502</v>
      </c>
      <c r="L835" s="1" t="s">
        <v>833</v>
      </c>
      <c r="M835" s="1" t="s">
        <v>11966</v>
      </c>
      <c r="N835" s="1" t="s">
        <v>12805</v>
      </c>
      <c r="O835" s="1" t="s">
        <v>833</v>
      </c>
      <c r="P835" s="1" t="s">
        <v>17705</v>
      </c>
      <c r="Q835" s="1" t="s">
        <v>18288</v>
      </c>
      <c r="R835" s="1" t="s">
        <v>13489</v>
      </c>
      <c r="S835" s="1" t="s">
        <v>833</v>
      </c>
      <c r="T835" s="1" t="s">
        <v>18803</v>
      </c>
      <c r="U835" s="1"/>
      <c r="V835" s="1" t="s">
        <v>13503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14188</v>
      </c>
      <c r="F836" s="1" t="s">
        <v>15229</v>
      </c>
      <c r="G836" s="1" t="s">
        <v>16253</v>
      </c>
      <c r="H836" s="1" t="s">
        <v>17164</v>
      </c>
      <c r="I836" s="1" t="s">
        <v>10318</v>
      </c>
      <c r="J836" s="1"/>
      <c r="K836" s="1" t="s">
        <v>17502</v>
      </c>
      <c r="L836" s="1" t="s">
        <v>834</v>
      </c>
      <c r="M836" s="1" t="s">
        <v>11967</v>
      </c>
      <c r="N836" s="1" t="s">
        <v>12805</v>
      </c>
      <c r="O836" s="1" t="s">
        <v>834</v>
      </c>
      <c r="P836" s="1" t="s">
        <v>17705</v>
      </c>
      <c r="Q836" s="1" t="s">
        <v>18289</v>
      </c>
      <c r="R836" s="1" t="s">
        <v>13489</v>
      </c>
      <c r="S836" s="1" t="s">
        <v>834</v>
      </c>
      <c r="T836" s="1"/>
      <c r="U836" s="1"/>
      <c r="V836" s="1" t="s">
        <v>13503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14189</v>
      </c>
      <c r="F837" s="1" t="s">
        <v>15230</v>
      </c>
      <c r="G837" s="1" t="s">
        <v>16254</v>
      </c>
      <c r="H837" s="1" t="s">
        <v>17149</v>
      </c>
      <c r="I837" s="1" t="s">
        <v>10319</v>
      </c>
      <c r="J837" s="1"/>
      <c r="K837" s="1" t="s">
        <v>17502</v>
      </c>
      <c r="L837" s="1" t="s">
        <v>835</v>
      </c>
      <c r="M837" s="1" t="s">
        <v>11968</v>
      </c>
      <c r="N837" s="1" t="s">
        <v>12805</v>
      </c>
      <c r="O837" s="1" t="s">
        <v>835</v>
      </c>
      <c r="P837" s="1" t="s">
        <v>17705</v>
      </c>
      <c r="Q837" s="1" t="s">
        <v>18290</v>
      </c>
      <c r="R837" s="1" t="s">
        <v>13489</v>
      </c>
      <c r="S837" s="1" t="s">
        <v>835</v>
      </c>
      <c r="T837" s="1"/>
      <c r="U837" s="1"/>
      <c r="V837" s="1" t="s">
        <v>13503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14190</v>
      </c>
      <c r="F838" s="1" t="s">
        <v>15231</v>
      </c>
      <c r="G838" s="1" t="s">
        <v>16243</v>
      </c>
      <c r="H838" s="1" t="s">
        <v>17150</v>
      </c>
      <c r="I838" s="1" t="s">
        <v>10320</v>
      </c>
      <c r="J838" s="1"/>
      <c r="K838" s="1" t="s">
        <v>17502</v>
      </c>
      <c r="L838" s="1" t="s">
        <v>836</v>
      </c>
      <c r="M838" s="1" t="s">
        <v>11969</v>
      </c>
      <c r="N838" s="1" t="s">
        <v>12805</v>
      </c>
      <c r="O838" s="1" t="s">
        <v>836</v>
      </c>
      <c r="P838" s="1" t="s">
        <v>17705</v>
      </c>
      <c r="Q838" s="1" t="s">
        <v>18291</v>
      </c>
      <c r="R838" s="1" t="s">
        <v>13489</v>
      </c>
      <c r="S838" s="1" t="s">
        <v>836</v>
      </c>
      <c r="T838" s="1"/>
      <c r="U838" s="1"/>
      <c r="V838" s="1" t="s">
        <v>13503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14191</v>
      </c>
      <c r="F839" s="1" t="s">
        <v>15232</v>
      </c>
      <c r="G839" s="1" t="s">
        <v>16255</v>
      </c>
      <c r="H839" s="1" t="s">
        <v>17165</v>
      </c>
      <c r="I839" s="1" t="s">
        <v>10321</v>
      </c>
      <c r="J839" s="1"/>
      <c r="K839" s="1" t="s">
        <v>17502</v>
      </c>
      <c r="L839" s="1" t="s">
        <v>837</v>
      </c>
      <c r="M839" s="1" t="s">
        <v>11970</v>
      </c>
      <c r="N839" s="1" t="s">
        <v>12805</v>
      </c>
      <c r="O839" s="1" t="s">
        <v>837</v>
      </c>
      <c r="P839" s="1" t="s">
        <v>17705</v>
      </c>
      <c r="Q839" s="1" t="s">
        <v>18292</v>
      </c>
      <c r="R839" s="1" t="s">
        <v>13489</v>
      </c>
      <c r="S839" s="1" t="s">
        <v>837</v>
      </c>
      <c r="T839" s="1"/>
      <c r="U839" s="1"/>
      <c r="V839" s="1" t="s">
        <v>13503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14192</v>
      </c>
      <c r="F840" s="1" t="s">
        <v>15233</v>
      </c>
      <c r="G840" s="1" t="s">
        <v>16256</v>
      </c>
      <c r="H840" s="1" t="s">
        <v>17166</v>
      </c>
      <c r="I840" s="1" t="s">
        <v>10322</v>
      </c>
      <c r="J840" s="1"/>
      <c r="K840" s="1" t="s">
        <v>17502</v>
      </c>
      <c r="L840" s="1" t="s">
        <v>838</v>
      </c>
      <c r="M840" s="1" t="s">
        <v>11971</v>
      </c>
      <c r="N840" s="1" t="s">
        <v>12805</v>
      </c>
      <c r="O840" s="1" t="s">
        <v>838</v>
      </c>
      <c r="P840" s="1" t="s">
        <v>17705</v>
      </c>
      <c r="Q840" s="1" t="s">
        <v>18293</v>
      </c>
      <c r="R840" s="1" t="s">
        <v>13489</v>
      </c>
      <c r="S840" s="1" t="s">
        <v>838</v>
      </c>
      <c r="T840" s="1"/>
      <c r="U840" s="1"/>
      <c r="V840" s="1" t="s">
        <v>13503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14193</v>
      </c>
      <c r="F841" s="1" t="s">
        <v>15234</v>
      </c>
      <c r="G841" s="1" t="s">
        <v>16257</v>
      </c>
      <c r="H841" s="1" t="s">
        <v>17167</v>
      </c>
      <c r="I841" s="1" t="s">
        <v>10323</v>
      </c>
      <c r="J841" s="1"/>
      <c r="K841" s="1" t="s">
        <v>17502</v>
      </c>
      <c r="L841" s="1" t="s">
        <v>839</v>
      </c>
      <c r="M841" s="1" t="s">
        <v>11972</v>
      </c>
      <c r="N841" s="1" t="s">
        <v>12805</v>
      </c>
      <c r="O841" s="1" t="s">
        <v>839</v>
      </c>
      <c r="P841" s="1" t="s">
        <v>17705</v>
      </c>
      <c r="Q841" s="1" t="s">
        <v>18294</v>
      </c>
      <c r="R841" s="1" t="s">
        <v>13489</v>
      </c>
      <c r="S841" s="1" t="s">
        <v>839</v>
      </c>
      <c r="T841" s="1"/>
      <c r="U841" s="1"/>
      <c r="V841" s="1" t="s">
        <v>13503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14194</v>
      </c>
      <c r="F842" s="1" t="s">
        <v>15235</v>
      </c>
      <c r="G842" s="1" t="s">
        <v>16258</v>
      </c>
      <c r="H842" s="1" t="s">
        <v>17168</v>
      </c>
      <c r="I842" s="1" t="s">
        <v>10324</v>
      </c>
      <c r="J842" s="1"/>
      <c r="K842" s="1" t="s">
        <v>17502</v>
      </c>
      <c r="L842" s="1" t="s">
        <v>840</v>
      </c>
      <c r="M842" s="1" t="s">
        <v>11973</v>
      </c>
      <c r="N842" s="1" t="s">
        <v>12805</v>
      </c>
      <c r="O842" s="1" t="s">
        <v>840</v>
      </c>
      <c r="P842" s="1" t="s">
        <v>17706</v>
      </c>
      <c r="Q842" s="1" t="s">
        <v>17706</v>
      </c>
      <c r="R842" s="1" t="s">
        <v>13489</v>
      </c>
      <c r="S842" s="1" t="s">
        <v>840</v>
      </c>
      <c r="T842" s="1"/>
      <c r="U842" s="1" t="s">
        <v>19010</v>
      </c>
      <c r="V842" s="1" t="s">
        <v>13503</v>
      </c>
      <c r="W842" s="1" t="s">
        <v>840</v>
      </c>
      <c r="X842" s="1"/>
      <c r="Y842" t="s">
        <v>19253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14195</v>
      </c>
      <c r="F843" s="1" t="s">
        <v>15236</v>
      </c>
      <c r="G843" s="1" t="s">
        <v>16259</v>
      </c>
      <c r="H843" s="1" t="s">
        <v>17169</v>
      </c>
      <c r="I843" s="1" t="s">
        <v>10325</v>
      </c>
      <c r="J843" s="1"/>
      <c r="K843" s="1" t="s">
        <v>17502</v>
      </c>
      <c r="L843" s="1" t="s">
        <v>841</v>
      </c>
      <c r="M843" s="1" t="s">
        <v>11974</v>
      </c>
      <c r="N843" s="1" t="s">
        <v>12805</v>
      </c>
      <c r="O843" s="1" t="s">
        <v>841</v>
      </c>
      <c r="P843" s="1" t="s">
        <v>17706</v>
      </c>
      <c r="Q843" s="1" t="s">
        <v>17706</v>
      </c>
      <c r="R843" s="1" t="s">
        <v>13489</v>
      </c>
      <c r="S843" s="1" t="s">
        <v>841</v>
      </c>
      <c r="T843" s="1"/>
      <c r="U843" s="1"/>
      <c r="V843" s="1" t="s">
        <v>13503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14196</v>
      </c>
      <c r="F844" s="1" t="s">
        <v>15237</v>
      </c>
      <c r="G844" s="1" t="s">
        <v>16260</v>
      </c>
      <c r="H844" s="1" t="s">
        <v>17170</v>
      </c>
      <c r="I844" s="1" t="s">
        <v>10326</v>
      </c>
      <c r="J844" s="1"/>
      <c r="K844" s="1" t="s">
        <v>17502</v>
      </c>
      <c r="L844" s="1" t="s">
        <v>842</v>
      </c>
      <c r="M844" s="1" t="s">
        <v>11975</v>
      </c>
      <c r="N844" s="1" t="s">
        <v>12805</v>
      </c>
      <c r="O844" s="1" t="s">
        <v>842</v>
      </c>
      <c r="P844" s="1" t="s">
        <v>17706</v>
      </c>
      <c r="Q844" s="1" t="s">
        <v>17706</v>
      </c>
      <c r="R844" s="1" t="s">
        <v>13489</v>
      </c>
      <c r="S844" s="1" t="s">
        <v>842</v>
      </c>
      <c r="T844" s="1"/>
      <c r="U844" s="1"/>
      <c r="V844" s="1" t="s">
        <v>13503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14197</v>
      </c>
      <c r="F845" s="1" t="s">
        <v>15237</v>
      </c>
      <c r="G845" s="1" t="s">
        <v>16261</v>
      </c>
      <c r="H845" s="1" t="s">
        <v>17170</v>
      </c>
      <c r="I845" s="1" t="s">
        <v>10327</v>
      </c>
      <c r="J845" s="1"/>
      <c r="K845" s="1" t="s">
        <v>17502</v>
      </c>
      <c r="L845" s="1" t="s">
        <v>843</v>
      </c>
      <c r="M845" s="1" t="s">
        <v>11976</v>
      </c>
      <c r="N845" s="1" t="s">
        <v>12805</v>
      </c>
      <c r="O845" s="1" t="s">
        <v>843</v>
      </c>
      <c r="P845" s="1" t="s">
        <v>17707</v>
      </c>
      <c r="Q845" s="1" t="s">
        <v>18295</v>
      </c>
      <c r="R845" s="1" t="s">
        <v>13489</v>
      </c>
      <c r="S845" s="1" t="s">
        <v>843</v>
      </c>
      <c r="T845" s="1" t="s">
        <v>18804</v>
      </c>
      <c r="U845" s="1"/>
      <c r="V845" s="1" t="s">
        <v>13503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14198</v>
      </c>
      <c r="F846" s="1" t="s">
        <v>15238</v>
      </c>
      <c r="G846" s="1" t="s">
        <v>16262</v>
      </c>
      <c r="H846" s="1" t="s">
        <v>17171</v>
      </c>
      <c r="I846" s="1" t="s">
        <v>10328</v>
      </c>
      <c r="J846" s="1"/>
      <c r="K846" s="1" t="s">
        <v>17502</v>
      </c>
      <c r="L846" s="1" t="s">
        <v>844</v>
      </c>
      <c r="M846" s="1" t="s">
        <v>11977</v>
      </c>
      <c r="N846" s="1" t="s">
        <v>12805</v>
      </c>
      <c r="O846" s="1" t="s">
        <v>844</v>
      </c>
      <c r="P846" s="1" t="s">
        <v>17707</v>
      </c>
      <c r="Q846" s="1" t="s">
        <v>18296</v>
      </c>
      <c r="R846" s="1" t="s">
        <v>13489</v>
      </c>
      <c r="S846" s="1" t="s">
        <v>844</v>
      </c>
      <c r="T846" s="1"/>
      <c r="U846" s="1"/>
      <c r="V846" s="1" t="s">
        <v>13503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14199</v>
      </c>
      <c r="F847" s="1" t="s">
        <v>15239</v>
      </c>
      <c r="G847" s="1" t="s">
        <v>16263</v>
      </c>
      <c r="H847" s="1" t="s">
        <v>17172</v>
      </c>
      <c r="I847" s="1" t="s">
        <v>10329</v>
      </c>
      <c r="J847" s="1"/>
      <c r="K847" s="1" t="s">
        <v>17502</v>
      </c>
      <c r="L847" s="1" t="s">
        <v>845</v>
      </c>
      <c r="M847" s="1" t="s">
        <v>11978</v>
      </c>
      <c r="N847" s="1" t="s">
        <v>12805</v>
      </c>
      <c r="O847" s="1" t="s">
        <v>845</v>
      </c>
      <c r="P847" s="1" t="s">
        <v>17707</v>
      </c>
      <c r="Q847" s="1" t="s">
        <v>18297</v>
      </c>
      <c r="R847" s="1" t="s">
        <v>13489</v>
      </c>
      <c r="S847" s="1" t="s">
        <v>845</v>
      </c>
      <c r="T847" s="1"/>
      <c r="U847" s="1"/>
      <c r="V847" s="1" t="s">
        <v>13503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14200</v>
      </c>
      <c r="F848" s="1" t="s">
        <v>15240</v>
      </c>
      <c r="G848" s="1" t="s">
        <v>16264</v>
      </c>
      <c r="H848" s="1" t="s">
        <v>17171</v>
      </c>
      <c r="I848" s="1" t="s">
        <v>10330</v>
      </c>
      <c r="J848" s="1"/>
      <c r="K848" s="1" t="s">
        <v>17502</v>
      </c>
      <c r="L848" s="1" t="s">
        <v>846</v>
      </c>
      <c r="M848" s="1" t="s">
        <v>11979</v>
      </c>
      <c r="N848" s="1" t="s">
        <v>12805</v>
      </c>
      <c r="O848" s="1" t="s">
        <v>846</v>
      </c>
      <c r="P848" s="1" t="s">
        <v>17707</v>
      </c>
      <c r="Q848" s="1" t="s">
        <v>18296</v>
      </c>
      <c r="R848" s="1" t="s">
        <v>13489</v>
      </c>
      <c r="S848" s="1" t="s">
        <v>846</v>
      </c>
      <c r="T848" s="1"/>
      <c r="U848" s="1"/>
      <c r="V848" s="1" t="s">
        <v>13503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4229</v>
      </c>
      <c r="F849" s="1" t="s">
        <v>5841</v>
      </c>
      <c r="G849" s="1" t="s">
        <v>7398</v>
      </c>
      <c r="H849" s="1" t="s">
        <v>8829</v>
      </c>
      <c r="I849" s="1" t="s">
        <v>10331</v>
      </c>
      <c r="J849" s="1"/>
      <c r="K849" s="1" t="s">
        <v>17502</v>
      </c>
      <c r="L849" s="1" t="s">
        <v>847</v>
      </c>
      <c r="M849" s="1" t="s">
        <v>11980</v>
      </c>
      <c r="N849" s="1" t="s">
        <v>12805</v>
      </c>
      <c r="O849" s="1" t="s">
        <v>847</v>
      </c>
      <c r="P849" s="1" t="s">
        <v>17707</v>
      </c>
      <c r="Q849" s="1" t="s">
        <v>18298</v>
      </c>
      <c r="R849" s="1" t="s">
        <v>13489</v>
      </c>
      <c r="S849" s="1" t="s">
        <v>847</v>
      </c>
      <c r="T849" s="1"/>
      <c r="U849" s="1"/>
      <c r="V849" s="1" t="s">
        <v>13503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14201</v>
      </c>
      <c r="F850" s="1" t="s">
        <v>15241</v>
      </c>
      <c r="G850" s="1" t="s">
        <v>16265</v>
      </c>
      <c r="H850" s="1" t="s">
        <v>17173</v>
      </c>
      <c r="I850" s="1" t="s">
        <v>10332</v>
      </c>
      <c r="J850" s="1"/>
      <c r="K850" s="1" t="s">
        <v>17502</v>
      </c>
      <c r="L850" s="1" t="s">
        <v>848</v>
      </c>
      <c r="M850" s="1" t="s">
        <v>11981</v>
      </c>
      <c r="N850" s="1" t="s">
        <v>12805</v>
      </c>
      <c r="O850" s="1" t="s">
        <v>848</v>
      </c>
      <c r="P850" s="1" t="s">
        <v>17708</v>
      </c>
      <c r="Q850" s="1" t="s">
        <v>17708</v>
      </c>
      <c r="R850" s="1" t="s">
        <v>13489</v>
      </c>
      <c r="S850" s="1" t="s">
        <v>848</v>
      </c>
      <c r="T850" s="1"/>
      <c r="U850" s="1" t="s">
        <v>19011</v>
      </c>
      <c r="V850" s="1" t="s">
        <v>13503</v>
      </c>
      <c r="W850" s="1" t="s">
        <v>848</v>
      </c>
      <c r="X850" s="1" t="s">
        <v>19165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14202</v>
      </c>
      <c r="F851" s="1" t="s">
        <v>15242</v>
      </c>
      <c r="G851" s="1" t="s">
        <v>16266</v>
      </c>
      <c r="H851" s="1" t="s">
        <v>17174</v>
      </c>
      <c r="I851" s="1" t="s">
        <v>10333</v>
      </c>
      <c r="J851" s="1"/>
      <c r="K851" s="1" t="s">
        <v>17502</v>
      </c>
      <c r="L851" s="1" t="s">
        <v>849</v>
      </c>
      <c r="M851" s="1" t="s">
        <v>11982</v>
      </c>
      <c r="N851" s="1" t="s">
        <v>12805</v>
      </c>
      <c r="O851" s="1" t="s">
        <v>849</v>
      </c>
      <c r="P851" s="1" t="s">
        <v>17708</v>
      </c>
      <c r="Q851" s="1" t="s">
        <v>17708</v>
      </c>
      <c r="R851" s="1" t="s">
        <v>13489</v>
      </c>
      <c r="S851" s="1" t="s">
        <v>849</v>
      </c>
      <c r="T851" s="1"/>
      <c r="U851" s="1"/>
      <c r="V851" s="1" t="s">
        <v>13503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14203</v>
      </c>
      <c r="F852" s="1" t="s">
        <v>15243</v>
      </c>
      <c r="G852" s="1" t="s">
        <v>16267</v>
      </c>
      <c r="H852" s="1" t="s">
        <v>17175</v>
      </c>
      <c r="I852" s="1" t="s">
        <v>10334</v>
      </c>
      <c r="J852" s="1"/>
      <c r="K852" s="1" t="s">
        <v>17502</v>
      </c>
      <c r="L852" s="1" t="s">
        <v>850</v>
      </c>
      <c r="M852" s="1" t="s">
        <v>11983</v>
      </c>
      <c r="N852" s="1" t="s">
        <v>12805</v>
      </c>
      <c r="O852" s="1" t="s">
        <v>850</v>
      </c>
      <c r="P852" s="1" t="s">
        <v>17708</v>
      </c>
      <c r="Q852" s="1" t="s">
        <v>17708</v>
      </c>
      <c r="R852" s="1" t="s">
        <v>13489</v>
      </c>
      <c r="S852" s="1" t="s">
        <v>850</v>
      </c>
      <c r="T852" s="1"/>
      <c r="U852" s="1"/>
      <c r="V852" s="1" t="s">
        <v>13503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14204</v>
      </c>
      <c r="F853" s="1" t="s">
        <v>15244</v>
      </c>
      <c r="G853" s="1" t="s">
        <v>16268</v>
      </c>
      <c r="H853" s="1" t="s">
        <v>17176</v>
      </c>
      <c r="I853" s="1" t="s">
        <v>10335</v>
      </c>
      <c r="J853" s="1"/>
      <c r="K853" s="1" t="s">
        <v>17502</v>
      </c>
      <c r="L853" s="1" t="s">
        <v>851</v>
      </c>
      <c r="M853" s="1" t="s">
        <v>11984</v>
      </c>
      <c r="N853" s="1" t="s">
        <v>12805</v>
      </c>
      <c r="O853" s="1" t="s">
        <v>851</v>
      </c>
      <c r="P853" s="1" t="s">
        <v>17709</v>
      </c>
      <c r="Q853" s="1" t="s">
        <v>18299</v>
      </c>
      <c r="R853" s="1" t="s">
        <v>13489</v>
      </c>
      <c r="S853" s="1" t="s">
        <v>851</v>
      </c>
      <c r="T853" s="1" t="s">
        <v>18805</v>
      </c>
      <c r="U853" s="1"/>
      <c r="V853" s="1" t="s">
        <v>13503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14205</v>
      </c>
      <c r="F854" s="1" t="s">
        <v>15245</v>
      </c>
      <c r="G854" s="1" t="s">
        <v>16269</v>
      </c>
      <c r="H854" s="1" t="s">
        <v>17177</v>
      </c>
      <c r="I854" s="1" t="s">
        <v>10336</v>
      </c>
      <c r="J854" s="1"/>
      <c r="K854" s="1" t="s">
        <v>17502</v>
      </c>
      <c r="L854" s="1" t="s">
        <v>852</v>
      </c>
      <c r="M854" s="1" t="s">
        <v>11985</v>
      </c>
      <c r="N854" s="1" t="s">
        <v>12805</v>
      </c>
      <c r="O854" s="1" t="s">
        <v>852</v>
      </c>
      <c r="P854" s="1" t="s">
        <v>17710</v>
      </c>
      <c r="Q854" s="1" t="s">
        <v>17710</v>
      </c>
      <c r="R854" s="1" t="s">
        <v>13489</v>
      </c>
      <c r="S854" s="1" t="s">
        <v>852</v>
      </c>
      <c r="T854" s="1"/>
      <c r="U854" s="1" t="s">
        <v>19012</v>
      </c>
      <c r="V854" s="1" t="s">
        <v>13503</v>
      </c>
      <c r="W854" s="1" t="s">
        <v>852</v>
      </c>
      <c r="X854" s="1"/>
      <c r="Y854" t="s">
        <v>19254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14206</v>
      </c>
      <c r="F855" s="1" t="s">
        <v>15246</v>
      </c>
      <c r="G855" s="1" t="s">
        <v>16270</v>
      </c>
      <c r="H855" s="1" t="s">
        <v>17178</v>
      </c>
      <c r="I855" s="1" t="s">
        <v>10337</v>
      </c>
      <c r="J855" s="1"/>
      <c r="K855" s="1" t="s">
        <v>17502</v>
      </c>
      <c r="L855" s="1" t="s">
        <v>853</v>
      </c>
      <c r="M855" s="1" t="s">
        <v>11986</v>
      </c>
      <c r="N855" s="1" t="s">
        <v>12805</v>
      </c>
      <c r="O855" s="1" t="s">
        <v>853</v>
      </c>
      <c r="P855" s="1" t="s">
        <v>17710</v>
      </c>
      <c r="Q855" s="1" t="s">
        <v>17710</v>
      </c>
      <c r="R855" s="1" t="s">
        <v>13489</v>
      </c>
      <c r="S855" s="1" t="s">
        <v>853</v>
      </c>
      <c r="T855" s="1"/>
      <c r="U855" s="1"/>
      <c r="V855" s="1" t="s">
        <v>13503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4236</v>
      </c>
      <c r="F856" s="1" t="s">
        <v>5848</v>
      </c>
      <c r="G856" s="1" t="s">
        <v>7405</v>
      </c>
      <c r="H856" s="1" t="s">
        <v>8836</v>
      </c>
      <c r="I856" s="1" t="s">
        <v>10338</v>
      </c>
      <c r="J856" s="1"/>
      <c r="K856" s="1" t="s">
        <v>17502</v>
      </c>
      <c r="L856" s="1" t="s">
        <v>854</v>
      </c>
      <c r="M856" s="1" t="s">
        <v>11987</v>
      </c>
      <c r="N856" s="1" t="s">
        <v>12805</v>
      </c>
      <c r="O856" s="1" t="s">
        <v>854</v>
      </c>
      <c r="P856" s="1" t="s">
        <v>17710</v>
      </c>
      <c r="Q856" s="1" t="s">
        <v>17710</v>
      </c>
      <c r="R856" s="1" t="s">
        <v>13489</v>
      </c>
      <c r="S856" s="1" t="s">
        <v>854</v>
      </c>
      <c r="T856" s="1"/>
      <c r="U856" s="1"/>
      <c r="V856" s="1" t="s">
        <v>13503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4237</v>
      </c>
      <c r="F857" s="1" t="s">
        <v>5849</v>
      </c>
      <c r="G857" s="1" t="s">
        <v>7406</v>
      </c>
      <c r="H857" s="1" t="s">
        <v>8837</v>
      </c>
      <c r="I857" s="1" t="s">
        <v>10339</v>
      </c>
      <c r="J857" s="1"/>
      <c r="K857" s="1" t="s">
        <v>17502</v>
      </c>
      <c r="L857" s="1" t="s">
        <v>855</v>
      </c>
      <c r="M857" s="1" t="s">
        <v>11988</v>
      </c>
      <c r="N857" s="1" t="s">
        <v>12805</v>
      </c>
      <c r="O857" s="1" t="s">
        <v>855</v>
      </c>
      <c r="P857" s="1" t="s">
        <v>17711</v>
      </c>
      <c r="Q857" s="1" t="s">
        <v>18300</v>
      </c>
      <c r="R857" s="1" t="s">
        <v>13489</v>
      </c>
      <c r="S857" s="1" t="s">
        <v>855</v>
      </c>
      <c r="T857" s="1" t="s">
        <v>18806</v>
      </c>
      <c r="U857" s="1"/>
      <c r="V857" s="1" t="s">
        <v>13503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14207</v>
      </c>
      <c r="F858" s="1" t="s">
        <v>15247</v>
      </c>
      <c r="G858" s="1" t="s">
        <v>16271</v>
      </c>
      <c r="H858" s="1" t="s">
        <v>17174</v>
      </c>
      <c r="I858" s="1" t="s">
        <v>10340</v>
      </c>
      <c r="J858" s="1"/>
      <c r="K858" s="1" t="s">
        <v>17502</v>
      </c>
      <c r="L858" s="1" t="s">
        <v>856</v>
      </c>
      <c r="M858" s="1" t="s">
        <v>11989</v>
      </c>
      <c r="N858" s="1" t="s">
        <v>12805</v>
      </c>
      <c r="O858" s="1" t="s">
        <v>856</v>
      </c>
      <c r="P858" s="1" t="s">
        <v>17712</v>
      </c>
      <c r="Q858" s="1" t="s">
        <v>17712</v>
      </c>
      <c r="R858" s="1" t="s">
        <v>13489</v>
      </c>
      <c r="S858" s="1" t="s">
        <v>856</v>
      </c>
      <c r="T858" s="1"/>
      <c r="U858" s="1" t="s">
        <v>19013</v>
      </c>
      <c r="V858" s="1" t="s">
        <v>13503</v>
      </c>
      <c r="W858" s="1" t="s">
        <v>856</v>
      </c>
      <c r="X858" s="1"/>
      <c r="Y858" t="s">
        <v>19255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14208</v>
      </c>
      <c r="F859" s="1" t="s">
        <v>15248</v>
      </c>
      <c r="G859" s="1" t="s">
        <v>16272</v>
      </c>
      <c r="H859" s="1" t="s">
        <v>17179</v>
      </c>
      <c r="I859" s="1" t="s">
        <v>10341</v>
      </c>
      <c r="J859" s="1"/>
      <c r="K859" s="1" t="s">
        <v>17502</v>
      </c>
      <c r="L859" s="1" t="s">
        <v>857</v>
      </c>
      <c r="M859" s="1" t="s">
        <v>11990</v>
      </c>
      <c r="N859" s="1" t="s">
        <v>12805</v>
      </c>
      <c r="O859" s="1" t="s">
        <v>857</v>
      </c>
      <c r="P859" s="1" t="s">
        <v>17712</v>
      </c>
      <c r="Q859" s="1" t="s">
        <v>17712</v>
      </c>
      <c r="R859" s="1" t="s">
        <v>13489</v>
      </c>
      <c r="S859" s="1" t="s">
        <v>857</v>
      </c>
      <c r="T859" s="1"/>
      <c r="U859" s="1"/>
      <c r="V859" s="1" t="s">
        <v>13503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14209</v>
      </c>
      <c r="F860" s="1" t="s">
        <v>15249</v>
      </c>
      <c r="G860" s="1" t="s">
        <v>16273</v>
      </c>
      <c r="H860" s="1" t="s">
        <v>17180</v>
      </c>
      <c r="I860" s="1" t="s">
        <v>10342</v>
      </c>
      <c r="J860" s="1"/>
      <c r="K860" s="1" t="s">
        <v>17502</v>
      </c>
      <c r="L860" s="1" t="s">
        <v>858</v>
      </c>
      <c r="M860" s="1" t="s">
        <v>11991</v>
      </c>
      <c r="N860" s="1" t="s">
        <v>12805</v>
      </c>
      <c r="O860" s="1" t="s">
        <v>858</v>
      </c>
      <c r="P860" s="1" t="s">
        <v>17712</v>
      </c>
      <c r="Q860" s="1" t="s">
        <v>17712</v>
      </c>
      <c r="R860" s="1" t="s">
        <v>13489</v>
      </c>
      <c r="S860" s="1" t="s">
        <v>858</v>
      </c>
      <c r="T860" s="1"/>
      <c r="U860" s="1"/>
      <c r="V860" s="1" t="s">
        <v>13503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14210</v>
      </c>
      <c r="F861" s="1" t="s">
        <v>15250</v>
      </c>
      <c r="G861" s="1" t="s">
        <v>16274</v>
      </c>
      <c r="H861" s="1" t="s">
        <v>17169</v>
      </c>
      <c r="I861" s="1" t="s">
        <v>10343</v>
      </c>
      <c r="J861" s="1"/>
      <c r="K861" s="1" t="s">
        <v>17502</v>
      </c>
      <c r="L861" s="1" t="s">
        <v>859</v>
      </c>
      <c r="M861" s="1" t="s">
        <v>11992</v>
      </c>
      <c r="N861" s="1" t="s">
        <v>12805</v>
      </c>
      <c r="O861" s="1" t="s">
        <v>859</v>
      </c>
      <c r="P861" s="1" t="s">
        <v>17712</v>
      </c>
      <c r="Q861" s="1" t="s">
        <v>17712</v>
      </c>
      <c r="R861" s="1" t="s">
        <v>13489</v>
      </c>
      <c r="S861" s="1" t="s">
        <v>859</v>
      </c>
      <c r="T861" s="1"/>
      <c r="U861" s="1"/>
      <c r="V861" s="1" t="s">
        <v>13503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14211</v>
      </c>
      <c r="F862" s="1" t="s">
        <v>15251</v>
      </c>
      <c r="G862" s="1" t="s">
        <v>16275</v>
      </c>
      <c r="H862" s="1" t="s">
        <v>17181</v>
      </c>
      <c r="I862" s="1" t="s">
        <v>10344</v>
      </c>
      <c r="J862" s="1"/>
      <c r="K862" s="1" t="s">
        <v>17502</v>
      </c>
      <c r="L862" s="1" t="s">
        <v>860</v>
      </c>
      <c r="M862" s="1" t="s">
        <v>11993</v>
      </c>
      <c r="N862" s="1" t="s">
        <v>12805</v>
      </c>
      <c r="O862" s="1" t="s">
        <v>860</v>
      </c>
      <c r="P862" s="1" t="s">
        <v>17712</v>
      </c>
      <c r="Q862" s="1" t="s">
        <v>17712</v>
      </c>
      <c r="R862" s="1" t="s">
        <v>13489</v>
      </c>
      <c r="S862" s="1" t="s">
        <v>860</v>
      </c>
      <c r="T862" s="1"/>
      <c r="U862" s="1"/>
      <c r="V862" s="1" t="s">
        <v>13503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14212</v>
      </c>
      <c r="F863" s="1" t="s">
        <v>15252</v>
      </c>
      <c r="G863" s="1" t="s">
        <v>16276</v>
      </c>
      <c r="H863" s="1" t="s">
        <v>17175</v>
      </c>
      <c r="I863" s="1" t="s">
        <v>10345</v>
      </c>
      <c r="J863" s="1"/>
      <c r="K863" s="1" t="s">
        <v>17502</v>
      </c>
      <c r="L863" s="1" t="s">
        <v>861</v>
      </c>
      <c r="M863" s="1" t="s">
        <v>11994</v>
      </c>
      <c r="N863" s="1" t="s">
        <v>12805</v>
      </c>
      <c r="O863" s="1" t="s">
        <v>861</v>
      </c>
      <c r="P863" s="1" t="s">
        <v>17713</v>
      </c>
      <c r="Q863" s="1" t="s">
        <v>18301</v>
      </c>
      <c r="R863" s="1" t="s">
        <v>13489</v>
      </c>
      <c r="S863" s="1" t="s">
        <v>861</v>
      </c>
      <c r="T863" s="1" t="s">
        <v>18807</v>
      </c>
      <c r="U863" s="1"/>
      <c r="V863" s="1" t="s">
        <v>13503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14213</v>
      </c>
      <c r="F864" s="1" t="s">
        <v>15253</v>
      </c>
      <c r="G864" s="1" t="s">
        <v>16277</v>
      </c>
      <c r="H864" s="1" t="s">
        <v>17182</v>
      </c>
      <c r="I864" s="1" t="s">
        <v>10346</v>
      </c>
      <c r="J864" s="1"/>
      <c r="K864" s="1" t="s">
        <v>17502</v>
      </c>
      <c r="L864" s="1" t="s">
        <v>862</v>
      </c>
      <c r="M864" s="1" t="s">
        <v>11995</v>
      </c>
      <c r="N864" s="1" t="s">
        <v>12805</v>
      </c>
      <c r="O864" s="1" t="s">
        <v>862</v>
      </c>
      <c r="P864" s="1" t="s">
        <v>17713</v>
      </c>
      <c r="Q864" s="1" t="s">
        <v>18302</v>
      </c>
      <c r="R864" s="1" t="s">
        <v>13489</v>
      </c>
      <c r="S864" s="1" t="s">
        <v>862</v>
      </c>
      <c r="T864" s="1"/>
      <c r="U864" s="1"/>
      <c r="V864" s="1" t="s">
        <v>13503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14214</v>
      </c>
      <c r="F865" s="1" t="s">
        <v>15254</v>
      </c>
      <c r="G865" s="1" t="s">
        <v>16278</v>
      </c>
      <c r="H865" s="1" t="s">
        <v>17183</v>
      </c>
      <c r="I865" s="1" t="s">
        <v>10347</v>
      </c>
      <c r="J865" s="1"/>
      <c r="K865" s="1" t="s">
        <v>17502</v>
      </c>
      <c r="L865" s="1" t="s">
        <v>863</v>
      </c>
      <c r="M865" s="1" t="s">
        <v>11996</v>
      </c>
      <c r="N865" s="1" t="s">
        <v>12805</v>
      </c>
      <c r="O865" s="1" t="s">
        <v>863</v>
      </c>
      <c r="P865" s="1" t="s">
        <v>17713</v>
      </c>
      <c r="Q865" s="1" t="s">
        <v>18303</v>
      </c>
      <c r="R865" s="1" t="s">
        <v>13489</v>
      </c>
      <c r="S865" s="1" t="s">
        <v>863</v>
      </c>
      <c r="T865" s="1"/>
      <c r="U865" s="1"/>
      <c r="V865" s="1" t="s">
        <v>13503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4246</v>
      </c>
      <c r="F866" s="1" t="s">
        <v>5858</v>
      </c>
      <c r="G866" s="1" t="s">
        <v>7415</v>
      </c>
      <c r="H866" s="1" t="s">
        <v>8843</v>
      </c>
      <c r="I866" s="1" t="s">
        <v>10348</v>
      </c>
      <c r="J866" s="1"/>
      <c r="K866" s="1" t="s">
        <v>17502</v>
      </c>
      <c r="L866" s="1" t="s">
        <v>864</v>
      </c>
      <c r="M866" s="1" t="s">
        <v>11997</v>
      </c>
      <c r="N866" s="1" t="s">
        <v>12805</v>
      </c>
      <c r="O866" s="1" t="s">
        <v>864</v>
      </c>
      <c r="P866" s="1" t="s">
        <v>17713</v>
      </c>
      <c r="Q866" s="1" t="s">
        <v>18304</v>
      </c>
      <c r="R866" s="1" t="s">
        <v>13489</v>
      </c>
      <c r="S866" s="1" t="s">
        <v>864</v>
      </c>
      <c r="T866" s="1"/>
      <c r="U866" s="1"/>
      <c r="V866" s="1" t="s">
        <v>13503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14215</v>
      </c>
      <c r="F867" s="1" t="s">
        <v>15255</v>
      </c>
      <c r="G867" s="1" t="s">
        <v>16279</v>
      </c>
      <c r="H867" s="1" t="s">
        <v>17184</v>
      </c>
      <c r="I867" s="1" t="s">
        <v>10349</v>
      </c>
      <c r="J867" s="1"/>
      <c r="K867" s="1" t="s">
        <v>17502</v>
      </c>
      <c r="L867" s="1" t="s">
        <v>865</v>
      </c>
      <c r="M867" s="1" t="s">
        <v>11998</v>
      </c>
      <c r="N867" s="1" t="s">
        <v>12805</v>
      </c>
      <c r="O867" s="1" t="s">
        <v>865</v>
      </c>
      <c r="P867" s="1" t="s">
        <v>17713</v>
      </c>
      <c r="Q867" s="1" t="s">
        <v>18305</v>
      </c>
      <c r="R867" s="1" t="s">
        <v>13489</v>
      </c>
      <c r="S867" s="1" t="s">
        <v>865</v>
      </c>
      <c r="T867" s="1"/>
      <c r="U867" s="1"/>
      <c r="V867" s="1" t="s">
        <v>13503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14216</v>
      </c>
      <c r="F868" s="1" t="s">
        <v>15256</v>
      </c>
      <c r="G868" s="1" t="s">
        <v>16280</v>
      </c>
      <c r="H868" s="1" t="s">
        <v>17185</v>
      </c>
      <c r="I868" s="1" t="s">
        <v>10350</v>
      </c>
      <c r="J868" s="1"/>
      <c r="K868" s="1" t="s">
        <v>17502</v>
      </c>
      <c r="L868" s="1" t="s">
        <v>866</v>
      </c>
      <c r="M868" s="1" t="s">
        <v>11999</v>
      </c>
      <c r="N868" s="1" t="s">
        <v>12805</v>
      </c>
      <c r="O868" s="1" t="s">
        <v>866</v>
      </c>
      <c r="P868" s="1" t="s">
        <v>17713</v>
      </c>
      <c r="Q868" s="1" t="s">
        <v>18306</v>
      </c>
      <c r="R868" s="1" t="s">
        <v>13489</v>
      </c>
      <c r="S868" s="1" t="s">
        <v>866</v>
      </c>
      <c r="T868" s="1"/>
      <c r="U868" s="1"/>
      <c r="V868" s="1" t="s">
        <v>13503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14217</v>
      </c>
      <c r="F869" s="1" t="s">
        <v>15257</v>
      </c>
      <c r="G869" s="1" t="s">
        <v>16281</v>
      </c>
      <c r="H869" s="1" t="s">
        <v>17186</v>
      </c>
      <c r="I869" s="1" t="s">
        <v>10351</v>
      </c>
      <c r="J869" s="1"/>
      <c r="K869" s="1" t="s">
        <v>17502</v>
      </c>
      <c r="L869" s="1" t="s">
        <v>867</v>
      </c>
      <c r="M869" s="1" t="s">
        <v>12000</v>
      </c>
      <c r="N869" s="1" t="s">
        <v>12805</v>
      </c>
      <c r="O869" s="1" t="s">
        <v>867</v>
      </c>
      <c r="P869" s="1" t="s">
        <v>17714</v>
      </c>
      <c r="Q869" s="1" t="s">
        <v>17714</v>
      </c>
      <c r="R869" s="1" t="s">
        <v>13489</v>
      </c>
      <c r="S869" s="1" t="s">
        <v>867</v>
      </c>
      <c r="T869" s="1"/>
      <c r="U869" s="1" t="s">
        <v>19014</v>
      </c>
      <c r="V869" s="1" t="s">
        <v>13503</v>
      </c>
      <c r="W869" s="1" t="s">
        <v>867</v>
      </c>
      <c r="X869" s="1" t="s">
        <v>19166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14218</v>
      </c>
      <c r="F870" s="1" t="s">
        <v>15258</v>
      </c>
      <c r="G870" s="1" t="s">
        <v>16282</v>
      </c>
      <c r="H870" s="1" t="s">
        <v>17187</v>
      </c>
      <c r="I870" s="1" t="s">
        <v>10352</v>
      </c>
      <c r="J870" s="1"/>
      <c r="K870" s="1" t="s">
        <v>17502</v>
      </c>
      <c r="L870" s="1" t="s">
        <v>868</v>
      </c>
      <c r="M870" s="1" t="s">
        <v>12001</v>
      </c>
      <c r="N870" s="1" t="s">
        <v>12805</v>
      </c>
      <c r="O870" s="1" t="s">
        <v>868</v>
      </c>
      <c r="P870" s="1" t="s">
        <v>17714</v>
      </c>
      <c r="Q870" s="1" t="s">
        <v>17714</v>
      </c>
      <c r="R870" s="1" t="s">
        <v>13489</v>
      </c>
      <c r="S870" s="1" t="s">
        <v>868</v>
      </c>
      <c r="T870" s="1"/>
      <c r="U870" s="1"/>
      <c r="V870" s="1" t="s">
        <v>13503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4251</v>
      </c>
      <c r="F871" s="1" t="s">
        <v>4251</v>
      </c>
      <c r="G871" s="1" t="s">
        <v>7420</v>
      </c>
      <c r="H871" s="1" t="s">
        <v>8848</v>
      </c>
      <c r="I871" s="1" t="s">
        <v>10353</v>
      </c>
      <c r="J871" s="1"/>
      <c r="K871" s="1" t="s">
        <v>17502</v>
      </c>
      <c r="L871" s="1" t="s">
        <v>869</v>
      </c>
      <c r="M871" s="1" t="s">
        <v>12002</v>
      </c>
      <c r="N871" s="1" t="s">
        <v>12805</v>
      </c>
      <c r="O871" s="1" t="s">
        <v>869</v>
      </c>
      <c r="P871" s="1" t="s">
        <v>17714</v>
      </c>
      <c r="Q871" s="1" t="s">
        <v>17714</v>
      </c>
      <c r="R871" s="1" t="s">
        <v>13489</v>
      </c>
      <c r="S871" s="1" t="s">
        <v>869</v>
      </c>
      <c r="T871" s="1"/>
      <c r="U871" s="1"/>
      <c r="V871" s="1" t="s">
        <v>13503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4252</v>
      </c>
      <c r="F872" s="1" t="s">
        <v>5863</v>
      </c>
      <c r="G872" s="1" t="s">
        <v>7421</v>
      </c>
      <c r="H872" s="1" t="s">
        <v>8849</v>
      </c>
      <c r="I872" s="1" t="s">
        <v>10354</v>
      </c>
      <c r="J872" s="1"/>
      <c r="K872" s="1" t="s">
        <v>17502</v>
      </c>
      <c r="L872" s="1" t="s">
        <v>870</v>
      </c>
      <c r="M872" s="1" t="s">
        <v>12003</v>
      </c>
      <c r="N872" s="1" t="s">
        <v>12805</v>
      </c>
      <c r="O872" s="1" t="s">
        <v>870</v>
      </c>
      <c r="P872" s="1" t="s">
        <v>17714</v>
      </c>
      <c r="Q872" s="1" t="s">
        <v>17714</v>
      </c>
      <c r="R872" s="1" t="s">
        <v>13489</v>
      </c>
      <c r="S872" s="1" t="s">
        <v>870</v>
      </c>
      <c r="T872" s="1"/>
      <c r="U872" s="1"/>
      <c r="V872" s="1" t="s">
        <v>13503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14219</v>
      </c>
      <c r="F873" s="1" t="s">
        <v>15259</v>
      </c>
      <c r="G873" s="1" t="s">
        <v>16283</v>
      </c>
      <c r="H873" s="1" t="s">
        <v>17188</v>
      </c>
      <c r="I873" s="1" t="s">
        <v>10355</v>
      </c>
      <c r="J873" s="1"/>
      <c r="K873" s="1" t="s">
        <v>17502</v>
      </c>
      <c r="L873" s="1" t="s">
        <v>871</v>
      </c>
      <c r="M873" s="1" t="s">
        <v>12004</v>
      </c>
      <c r="N873" s="1" t="s">
        <v>12805</v>
      </c>
      <c r="O873" s="1" t="s">
        <v>871</v>
      </c>
      <c r="P873" s="1" t="s">
        <v>17714</v>
      </c>
      <c r="Q873" s="1" t="s">
        <v>17714</v>
      </c>
      <c r="R873" s="1" t="s">
        <v>13489</v>
      </c>
      <c r="S873" s="1" t="s">
        <v>871</v>
      </c>
      <c r="T873" s="1"/>
      <c r="U873" s="1"/>
      <c r="V873" s="1" t="s">
        <v>13503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4254</v>
      </c>
      <c r="F874" s="1" t="s">
        <v>5865</v>
      </c>
      <c r="G874" s="1" t="s">
        <v>7423</v>
      </c>
      <c r="H874" s="1" t="s">
        <v>8851</v>
      </c>
      <c r="I874" s="1" t="s">
        <v>10356</v>
      </c>
      <c r="J874" s="1"/>
      <c r="K874" s="1" t="s">
        <v>17502</v>
      </c>
      <c r="L874" s="1" t="s">
        <v>872</v>
      </c>
      <c r="M874" s="1" t="s">
        <v>12005</v>
      </c>
      <c r="N874" s="1" t="s">
        <v>12805</v>
      </c>
      <c r="O874" s="1" t="s">
        <v>872</v>
      </c>
      <c r="P874" s="1" t="s">
        <v>17714</v>
      </c>
      <c r="Q874" s="1" t="s">
        <v>17714</v>
      </c>
      <c r="R874" s="1" t="s">
        <v>13489</v>
      </c>
      <c r="S874" s="1" t="s">
        <v>872</v>
      </c>
      <c r="T874" s="1"/>
      <c r="U874" s="1"/>
      <c r="V874" s="1" t="s">
        <v>13503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14220</v>
      </c>
      <c r="F875" s="1" t="s">
        <v>15260</v>
      </c>
      <c r="G875" s="1" t="s">
        <v>16284</v>
      </c>
      <c r="H875" s="1" t="s">
        <v>17171</v>
      </c>
      <c r="I875" s="1" t="s">
        <v>10357</v>
      </c>
      <c r="J875" s="1"/>
      <c r="K875" s="1" t="s">
        <v>17502</v>
      </c>
      <c r="L875" s="1" t="s">
        <v>873</v>
      </c>
      <c r="M875" s="1" t="s">
        <v>12006</v>
      </c>
      <c r="N875" s="1" t="s">
        <v>12805</v>
      </c>
      <c r="O875" s="1" t="s">
        <v>873</v>
      </c>
      <c r="P875" s="1" t="s">
        <v>17714</v>
      </c>
      <c r="Q875" s="1" t="s">
        <v>17714</v>
      </c>
      <c r="R875" s="1" t="s">
        <v>13489</v>
      </c>
      <c r="S875" s="1" t="s">
        <v>873</v>
      </c>
      <c r="T875" s="1"/>
      <c r="U875" s="1"/>
      <c r="V875" s="1" t="s">
        <v>13503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14221</v>
      </c>
      <c r="F876" s="1" t="s">
        <v>15261</v>
      </c>
      <c r="G876" s="1" t="s">
        <v>16285</v>
      </c>
      <c r="H876" s="1" t="s">
        <v>17189</v>
      </c>
      <c r="I876" s="1" t="s">
        <v>10358</v>
      </c>
      <c r="J876" s="1"/>
      <c r="K876" s="1" t="s">
        <v>17502</v>
      </c>
      <c r="L876" s="1" t="s">
        <v>874</v>
      </c>
      <c r="M876" s="1" t="s">
        <v>12007</v>
      </c>
      <c r="N876" s="1" t="s">
        <v>12805</v>
      </c>
      <c r="O876" s="1" t="s">
        <v>874</v>
      </c>
      <c r="P876" s="1" t="s">
        <v>17715</v>
      </c>
      <c r="Q876" s="1" t="s">
        <v>18307</v>
      </c>
      <c r="R876" s="1" t="s">
        <v>13489</v>
      </c>
      <c r="S876" s="1" t="s">
        <v>874</v>
      </c>
      <c r="T876" s="1" t="s">
        <v>18808</v>
      </c>
      <c r="U876" s="1"/>
      <c r="V876" s="1" t="s">
        <v>13503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14222</v>
      </c>
      <c r="F877" s="1" t="s">
        <v>14222</v>
      </c>
      <c r="G877" s="1" t="s">
        <v>16286</v>
      </c>
      <c r="H877" s="1" t="s">
        <v>17190</v>
      </c>
      <c r="I877" s="1" t="s">
        <v>10359</v>
      </c>
      <c r="J877" s="1"/>
      <c r="K877" s="1" t="s">
        <v>17502</v>
      </c>
      <c r="L877" s="1" t="s">
        <v>875</v>
      </c>
      <c r="M877" s="1" t="s">
        <v>12008</v>
      </c>
      <c r="N877" s="1" t="s">
        <v>12805</v>
      </c>
      <c r="O877" s="1" t="s">
        <v>875</v>
      </c>
      <c r="P877" s="1" t="s">
        <v>17715</v>
      </c>
      <c r="Q877" s="1" t="s">
        <v>18308</v>
      </c>
      <c r="R877" s="1" t="s">
        <v>13489</v>
      </c>
      <c r="S877" s="1" t="s">
        <v>875</v>
      </c>
      <c r="T877" s="1"/>
      <c r="U877" s="1"/>
      <c r="V877" s="1" t="s">
        <v>13503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4258</v>
      </c>
      <c r="F878" s="1" t="s">
        <v>5868</v>
      </c>
      <c r="G878" s="1" t="s">
        <v>7427</v>
      </c>
      <c r="H878" s="1" t="s">
        <v>8854</v>
      </c>
      <c r="I878" s="1" t="s">
        <v>10360</v>
      </c>
      <c r="J878" s="1"/>
      <c r="K878" s="1" t="s">
        <v>17502</v>
      </c>
      <c r="L878" s="1" t="s">
        <v>876</v>
      </c>
      <c r="M878" s="1" t="s">
        <v>12009</v>
      </c>
      <c r="N878" s="1" t="s">
        <v>12805</v>
      </c>
      <c r="O878" s="1" t="s">
        <v>876</v>
      </c>
      <c r="P878" s="1" t="s">
        <v>17715</v>
      </c>
      <c r="Q878" s="1" t="s">
        <v>18309</v>
      </c>
      <c r="R878" s="1" t="s">
        <v>13489</v>
      </c>
      <c r="S878" s="1" t="s">
        <v>876</v>
      </c>
      <c r="T878" s="1"/>
      <c r="U878" s="1"/>
      <c r="V878" s="1" t="s">
        <v>13503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14223</v>
      </c>
      <c r="F879" s="1" t="s">
        <v>15262</v>
      </c>
      <c r="G879" s="1" t="s">
        <v>16287</v>
      </c>
      <c r="H879" s="1" t="s">
        <v>17166</v>
      </c>
      <c r="I879" s="1" t="s">
        <v>10361</v>
      </c>
      <c r="J879" s="1"/>
      <c r="K879" s="1" t="s">
        <v>17502</v>
      </c>
      <c r="L879" s="1" t="s">
        <v>877</v>
      </c>
      <c r="M879" s="1" t="s">
        <v>12010</v>
      </c>
      <c r="N879" s="1" t="s">
        <v>12805</v>
      </c>
      <c r="O879" s="1" t="s">
        <v>877</v>
      </c>
      <c r="P879" s="1" t="s">
        <v>17716</v>
      </c>
      <c r="Q879" s="1" t="s">
        <v>17716</v>
      </c>
      <c r="R879" s="1" t="s">
        <v>13489</v>
      </c>
      <c r="S879" s="1" t="s">
        <v>877</v>
      </c>
      <c r="T879" s="1"/>
      <c r="U879" s="1" t="s">
        <v>19015</v>
      </c>
      <c r="V879" s="1" t="s">
        <v>13503</v>
      </c>
      <c r="W879" s="1" t="s">
        <v>877</v>
      </c>
      <c r="X879" s="1"/>
      <c r="Y879" t="s">
        <v>19256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14224</v>
      </c>
      <c r="F880" s="1" t="s">
        <v>15263</v>
      </c>
      <c r="G880" s="1" t="s">
        <v>16288</v>
      </c>
      <c r="H880" s="1" t="s">
        <v>16288</v>
      </c>
      <c r="I880" s="1" t="s">
        <v>10362</v>
      </c>
      <c r="J880" s="1"/>
      <c r="K880" s="1" t="s">
        <v>17502</v>
      </c>
      <c r="L880" s="1" t="s">
        <v>878</v>
      </c>
      <c r="M880" s="1" t="s">
        <v>12011</v>
      </c>
      <c r="N880" s="1" t="s">
        <v>12805</v>
      </c>
      <c r="O880" s="1" t="s">
        <v>878</v>
      </c>
      <c r="P880" s="1" t="s">
        <v>17716</v>
      </c>
      <c r="Q880" s="1" t="s">
        <v>17716</v>
      </c>
      <c r="R880" s="1" t="s">
        <v>13489</v>
      </c>
      <c r="S880" s="1" t="s">
        <v>878</v>
      </c>
      <c r="T880" s="1"/>
      <c r="U880" s="1"/>
      <c r="V880" s="1" t="s">
        <v>13503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14225</v>
      </c>
      <c r="F881" s="1" t="s">
        <v>15264</v>
      </c>
      <c r="G881" s="1" t="s">
        <v>16289</v>
      </c>
      <c r="H881" s="1" t="s">
        <v>17191</v>
      </c>
      <c r="I881" s="1" t="s">
        <v>10363</v>
      </c>
      <c r="J881" s="1"/>
      <c r="K881" s="1" t="s">
        <v>17502</v>
      </c>
      <c r="L881" s="1" t="s">
        <v>879</v>
      </c>
      <c r="M881" s="1" t="s">
        <v>12012</v>
      </c>
      <c r="N881" s="1" t="s">
        <v>12805</v>
      </c>
      <c r="O881" s="1" t="s">
        <v>879</v>
      </c>
      <c r="P881" s="1" t="s">
        <v>17716</v>
      </c>
      <c r="Q881" s="1" t="s">
        <v>17716</v>
      </c>
      <c r="R881" s="1" t="s">
        <v>13489</v>
      </c>
      <c r="S881" s="1" t="s">
        <v>879</v>
      </c>
      <c r="T881" s="1"/>
      <c r="U881" s="1"/>
      <c r="V881" s="1" t="s">
        <v>13503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14226</v>
      </c>
      <c r="F882" s="1" t="s">
        <v>15265</v>
      </c>
      <c r="G882" s="1" t="s">
        <v>16290</v>
      </c>
      <c r="H882" s="1" t="s">
        <v>16288</v>
      </c>
      <c r="I882" s="1" t="s">
        <v>10364</v>
      </c>
      <c r="J882" s="1"/>
      <c r="K882" s="1" t="s">
        <v>17502</v>
      </c>
      <c r="L882" s="1" t="s">
        <v>880</v>
      </c>
      <c r="M882" s="1" t="s">
        <v>12013</v>
      </c>
      <c r="N882" s="1" t="s">
        <v>12805</v>
      </c>
      <c r="O882" s="1" t="s">
        <v>880</v>
      </c>
      <c r="P882" s="1" t="s">
        <v>17716</v>
      </c>
      <c r="Q882" s="1" t="s">
        <v>17716</v>
      </c>
      <c r="R882" s="1" t="s">
        <v>13489</v>
      </c>
      <c r="S882" s="1" t="s">
        <v>880</v>
      </c>
      <c r="T882" s="1"/>
      <c r="U882" s="1"/>
      <c r="V882" s="1" t="s">
        <v>13503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14227</v>
      </c>
      <c r="F883" s="1" t="s">
        <v>15266</v>
      </c>
      <c r="G883" s="1" t="s">
        <v>16291</v>
      </c>
      <c r="H883" s="1" t="s">
        <v>15266</v>
      </c>
      <c r="I883" s="1" t="s">
        <v>10365</v>
      </c>
      <c r="J883" s="1"/>
      <c r="K883" s="1" t="s">
        <v>17502</v>
      </c>
      <c r="L883" s="1" t="s">
        <v>881</v>
      </c>
      <c r="M883" s="1" t="s">
        <v>12014</v>
      </c>
      <c r="N883" s="1" t="s">
        <v>12805</v>
      </c>
      <c r="O883" s="1" t="s">
        <v>881</v>
      </c>
      <c r="P883" s="1" t="s">
        <v>17716</v>
      </c>
      <c r="Q883" s="1" t="s">
        <v>17716</v>
      </c>
      <c r="R883" s="1" t="s">
        <v>13489</v>
      </c>
      <c r="S883" s="1" t="s">
        <v>881</v>
      </c>
      <c r="T883" s="1"/>
      <c r="U883" s="1"/>
      <c r="V883" s="1" t="s">
        <v>13503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4264</v>
      </c>
      <c r="F884" s="1" t="s">
        <v>5874</v>
      </c>
      <c r="G884" s="1" t="s">
        <v>7433</v>
      </c>
      <c r="H884" s="1" t="s">
        <v>7433</v>
      </c>
      <c r="I884" s="1" t="s">
        <v>10366</v>
      </c>
      <c r="J884" s="1"/>
      <c r="K884" s="1" t="s">
        <v>17502</v>
      </c>
      <c r="L884" s="1" t="s">
        <v>882</v>
      </c>
      <c r="M884" s="1" t="s">
        <v>12015</v>
      </c>
      <c r="N884" s="1" t="s">
        <v>12805</v>
      </c>
      <c r="O884" s="1" t="s">
        <v>882</v>
      </c>
      <c r="P884" s="1" t="s">
        <v>17717</v>
      </c>
      <c r="Q884" s="1" t="s">
        <v>18310</v>
      </c>
      <c r="R884" s="1" t="s">
        <v>13489</v>
      </c>
      <c r="S884" s="1" t="s">
        <v>882</v>
      </c>
      <c r="T884" s="1" t="s">
        <v>18809</v>
      </c>
      <c r="U884" s="1"/>
      <c r="V884" s="1" t="s">
        <v>13503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14228</v>
      </c>
      <c r="F885" s="1" t="s">
        <v>15267</v>
      </c>
      <c r="G885" s="1" t="s">
        <v>16292</v>
      </c>
      <c r="H885" s="1" t="s">
        <v>17192</v>
      </c>
      <c r="I885" s="1" t="s">
        <v>10367</v>
      </c>
      <c r="J885" s="1"/>
      <c r="K885" s="1" t="s">
        <v>17502</v>
      </c>
      <c r="L885" s="1" t="s">
        <v>883</v>
      </c>
      <c r="M885" s="1" t="s">
        <v>12016</v>
      </c>
      <c r="N885" s="1" t="s">
        <v>12805</v>
      </c>
      <c r="O885" s="1" t="s">
        <v>883</v>
      </c>
      <c r="P885" s="1" t="s">
        <v>17717</v>
      </c>
      <c r="Q885" s="1" t="s">
        <v>18311</v>
      </c>
      <c r="R885" s="1" t="s">
        <v>13489</v>
      </c>
      <c r="S885" s="1" t="s">
        <v>883</v>
      </c>
      <c r="T885" s="1"/>
      <c r="U885" s="1"/>
      <c r="V885" s="1" t="s">
        <v>13503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14229</v>
      </c>
      <c r="F886" s="1" t="s">
        <v>15268</v>
      </c>
      <c r="G886" s="1" t="s">
        <v>16293</v>
      </c>
      <c r="H886" s="1" t="s">
        <v>15266</v>
      </c>
      <c r="I886" s="1" t="s">
        <v>10368</v>
      </c>
      <c r="J886" s="1"/>
      <c r="K886" s="1" t="s">
        <v>17502</v>
      </c>
      <c r="L886" s="1" t="s">
        <v>884</v>
      </c>
      <c r="M886" s="1" t="s">
        <v>12017</v>
      </c>
      <c r="N886" s="1" t="s">
        <v>12805</v>
      </c>
      <c r="O886" s="1" t="s">
        <v>884</v>
      </c>
      <c r="P886" s="1" t="s">
        <v>17717</v>
      </c>
      <c r="Q886" s="1" t="s">
        <v>18312</v>
      </c>
      <c r="R886" s="1" t="s">
        <v>13489</v>
      </c>
      <c r="S886" s="1" t="s">
        <v>884</v>
      </c>
      <c r="T886" s="1"/>
      <c r="U886" s="1"/>
      <c r="V886" s="1" t="s">
        <v>13503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14230</v>
      </c>
      <c r="F887" s="1" t="s">
        <v>15269</v>
      </c>
      <c r="G887" s="1" t="s">
        <v>16294</v>
      </c>
      <c r="H887" s="1" t="s">
        <v>17176</v>
      </c>
      <c r="I887" s="1" t="s">
        <v>10369</v>
      </c>
      <c r="J887" s="1"/>
      <c r="K887" s="1" t="s">
        <v>17502</v>
      </c>
      <c r="L887" s="1" t="s">
        <v>885</v>
      </c>
      <c r="M887" s="1" t="s">
        <v>12018</v>
      </c>
      <c r="N887" s="1" t="s">
        <v>12805</v>
      </c>
      <c r="O887" s="1" t="s">
        <v>885</v>
      </c>
      <c r="P887" s="1" t="s">
        <v>17717</v>
      </c>
      <c r="Q887" s="1" t="s">
        <v>18313</v>
      </c>
      <c r="R887" s="1" t="s">
        <v>13489</v>
      </c>
      <c r="S887" s="1" t="s">
        <v>885</v>
      </c>
      <c r="T887" s="1"/>
      <c r="U887" s="1"/>
      <c r="V887" s="1" t="s">
        <v>13503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14231</v>
      </c>
      <c r="F888" s="1" t="s">
        <v>15270</v>
      </c>
      <c r="G888" s="1" t="s">
        <v>16295</v>
      </c>
      <c r="H888" s="1" t="s">
        <v>17193</v>
      </c>
      <c r="I888" s="1" t="s">
        <v>10370</v>
      </c>
      <c r="J888" s="1"/>
      <c r="K888" s="1" t="s">
        <v>17502</v>
      </c>
      <c r="L888" s="1" t="s">
        <v>886</v>
      </c>
      <c r="M888" s="1" t="s">
        <v>12019</v>
      </c>
      <c r="N888" s="1" t="s">
        <v>12805</v>
      </c>
      <c r="O888" s="1" t="s">
        <v>886</v>
      </c>
      <c r="P888" s="1" t="s">
        <v>17717</v>
      </c>
      <c r="Q888" s="1" t="s">
        <v>18314</v>
      </c>
      <c r="R888" s="1" t="s">
        <v>13489</v>
      </c>
      <c r="S888" s="1" t="s">
        <v>886</v>
      </c>
      <c r="T888" s="1"/>
      <c r="U888" s="1"/>
      <c r="V888" s="1" t="s">
        <v>13503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14232</v>
      </c>
      <c r="F889" s="1" t="s">
        <v>15271</v>
      </c>
      <c r="G889" s="1" t="s">
        <v>16296</v>
      </c>
      <c r="H889" s="1" t="s">
        <v>17194</v>
      </c>
      <c r="I889" s="1" t="s">
        <v>10371</v>
      </c>
      <c r="J889" s="1"/>
      <c r="K889" s="1" t="s">
        <v>17502</v>
      </c>
      <c r="L889" s="1" t="s">
        <v>887</v>
      </c>
      <c r="M889" s="1" t="s">
        <v>12020</v>
      </c>
      <c r="N889" s="1" t="s">
        <v>12805</v>
      </c>
      <c r="O889" s="1" t="s">
        <v>887</v>
      </c>
      <c r="P889" s="1" t="s">
        <v>17717</v>
      </c>
      <c r="Q889" s="1" t="s">
        <v>18315</v>
      </c>
      <c r="R889" s="1" t="s">
        <v>13489</v>
      </c>
      <c r="S889" s="1" t="s">
        <v>887</v>
      </c>
      <c r="T889" s="1"/>
      <c r="U889" s="1"/>
      <c r="V889" s="1" t="s">
        <v>13503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14233</v>
      </c>
      <c r="F890" s="1" t="s">
        <v>15272</v>
      </c>
      <c r="G890" s="1" t="s">
        <v>16297</v>
      </c>
      <c r="H890" s="1" t="s">
        <v>17195</v>
      </c>
      <c r="I890" s="1" t="s">
        <v>10372</v>
      </c>
      <c r="J890" s="1"/>
      <c r="K890" s="1" t="s">
        <v>17502</v>
      </c>
      <c r="L890" s="1" t="s">
        <v>888</v>
      </c>
      <c r="M890" s="1" t="s">
        <v>12021</v>
      </c>
      <c r="N890" s="1" t="s">
        <v>12805</v>
      </c>
      <c r="O890" s="1" t="s">
        <v>888</v>
      </c>
      <c r="P890" s="1" t="s">
        <v>17717</v>
      </c>
      <c r="Q890" s="1" t="s">
        <v>18316</v>
      </c>
      <c r="R890" s="1" t="s">
        <v>13489</v>
      </c>
      <c r="S890" s="1" t="s">
        <v>888</v>
      </c>
      <c r="T890" s="1"/>
      <c r="U890" s="1"/>
      <c r="V890" s="1" t="s">
        <v>13503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4271</v>
      </c>
      <c r="F891" s="1" t="s">
        <v>5881</v>
      </c>
      <c r="G891" s="1" t="s">
        <v>7440</v>
      </c>
      <c r="H891" s="1" t="s">
        <v>8860</v>
      </c>
      <c r="I891" s="1" t="s">
        <v>10373</v>
      </c>
      <c r="J891" s="1"/>
      <c r="K891" s="1" t="s">
        <v>17502</v>
      </c>
      <c r="L891" s="1" t="s">
        <v>889</v>
      </c>
      <c r="M891" s="1" t="s">
        <v>12022</v>
      </c>
      <c r="N891" s="1" t="s">
        <v>12805</v>
      </c>
      <c r="O891" s="1" t="s">
        <v>889</v>
      </c>
      <c r="P891" s="1" t="s">
        <v>17718</v>
      </c>
      <c r="Q891" s="1" t="s">
        <v>17718</v>
      </c>
      <c r="R891" s="1" t="s">
        <v>13489</v>
      </c>
      <c r="S891" s="1" t="s">
        <v>889</v>
      </c>
      <c r="T891" s="1"/>
      <c r="U891" s="1" t="s">
        <v>19016</v>
      </c>
      <c r="V891" s="1" t="s">
        <v>13503</v>
      </c>
      <c r="W891" s="1" t="s">
        <v>889</v>
      </c>
      <c r="X891" s="1"/>
      <c r="Y891" t="s">
        <v>19257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14234</v>
      </c>
      <c r="F892" s="1" t="s">
        <v>15273</v>
      </c>
      <c r="G892" s="1" t="s">
        <v>16298</v>
      </c>
      <c r="H892" s="1" t="s">
        <v>17196</v>
      </c>
      <c r="I892" s="1" t="s">
        <v>10374</v>
      </c>
      <c r="J892" s="1"/>
      <c r="K892" s="1" t="s">
        <v>17502</v>
      </c>
      <c r="L892" s="1" t="s">
        <v>890</v>
      </c>
      <c r="M892" s="1" t="s">
        <v>12023</v>
      </c>
      <c r="N892" s="1" t="s">
        <v>12805</v>
      </c>
      <c r="O892" s="1" t="s">
        <v>890</v>
      </c>
      <c r="P892" s="1" t="s">
        <v>17718</v>
      </c>
      <c r="Q892" s="1" t="s">
        <v>17718</v>
      </c>
      <c r="R892" s="1" t="s">
        <v>13489</v>
      </c>
      <c r="S892" s="1" t="s">
        <v>890</v>
      </c>
      <c r="T892" s="1"/>
      <c r="U892" s="1"/>
      <c r="V892" s="1" t="s">
        <v>13503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14235</v>
      </c>
      <c r="F893" s="1" t="s">
        <v>15274</v>
      </c>
      <c r="G893" s="1" t="s">
        <v>16299</v>
      </c>
      <c r="H893" s="1" t="s">
        <v>17197</v>
      </c>
      <c r="I893" s="1" t="s">
        <v>10375</v>
      </c>
      <c r="J893" s="1"/>
      <c r="K893" s="1" t="s">
        <v>17502</v>
      </c>
      <c r="L893" s="1" t="s">
        <v>891</v>
      </c>
      <c r="M893" s="1" t="s">
        <v>12024</v>
      </c>
      <c r="N893" s="1" t="s">
        <v>12805</v>
      </c>
      <c r="O893" s="1" t="s">
        <v>891</v>
      </c>
      <c r="P893" s="1" t="s">
        <v>17718</v>
      </c>
      <c r="Q893" s="1" t="s">
        <v>17718</v>
      </c>
      <c r="R893" s="1" t="s">
        <v>13489</v>
      </c>
      <c r="S893" s="1" t="s">
        <v>891</v>
      </c>
      <c r="T893" s="1"/>
      <c r="U893" s="1"/>
      <c r="V893" s="1" t="s">
        <v>13503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4274</v>
      </c>
      <c r="F894" s="1" t="s">
        <v>5884</v>
      </c>
      <c r="G894" s="1" t="s">
        <v>7443</v>
      </c>
      <c r="H894" s="1" t="s">
        <v>8863</v>
      </c>
      <c r="I894" s="1" t="s">
        <v>10376</v>
      </c>
      <c r="J894" s="1"/>
      <c r="K894" s="1" t="s">
        <v>17502</v>
      </c>
      <c r="L894" s="1" t="s">
        <v>892</v>
      </c>
      <c r="M894" s="1" t="s">
        <v>12025</v>
      </c>
      <c r="N894" s="1" t="s">
        <v>12805</v>
      </c>
      <c r="O894" s="1" t="s">
        <v>892</v>
      </c>
      <c r="P894" s="1" t="s">
        <v>17718</v>
      </c>
      <c r="Q894" s="1" t="s">
        <v>17718</v>
      </c>
      <c r="R894" s="1" t="s">
        <v>13489</v>
      </c>
      <c r="S894" s="1" t="s">
        <v>892</v>
      </c>
      <c r="T894" s="1"/>
      <c r="U894" s="1"/>
      <c r="V894" s="1" t="s">
        <v>13503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14236</v>
      </c>
      <c r="F895" s="1" t="s">
        <v>15275</v>
      </c>
      <c r="G895" s="1" t="s">
        <v>16300</v>
      </c>
      <c r="H895" s="1" t="s">
        <v>17198</v>
      </c>
      <c r="I895" s="1" t="s">
        <v>10377</v>
      </c>
      <c r="J895" s="1"/>
      <c r="K895" s="1" t="s">
        <v>17502</v>
      </c>
      <c r="L895" s="1" t="s">
        <v>893</v>
      </c>
      <c r="M895" s="1" t="s">
        <v>12026</v>
      </c>
      <c r="N895" s="1" t="s">
        <v>12805</v>
      </c>
      <c r="O895" s="1" t="s">
        <v>893</v>
      </c>
      <c r="P895" s="1" t="s">
        <v>17719</v>
      </c>
      <c r="Q895" s="1" t="s">
        <v>18317</v>
      </c>
      <c r="R895" s="1" t="s">
        <v>13489</v>
      </c>
      <c r="S895" s="1" t="s">
        <v>893</v>
      </c>
      <c r="T895" s="1" t="s">
        <v>18810</v>
      </c>
      <c r="U895" s="1"/>
      <c r="V895" s="1" t="s">
        <v>13503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14237</v>
      </c>
      <c r="F896" s="1" t="s">
        <v>15276</v>
      </c>
      <c r="G896" s="1" t="s">
        <v>14237</v>
      </c>
      <c r="H896" s="1" t="s">
        <v>17194</v>
      </c>
      <c r="I896" s="1" t="s">
        <v>10378</v>
      </c>
      <c r="J896" s="1"/>
      <c r="K896" s="1" t="s">
        <v>17502</v>
      </c>
      <c r="L896" s="1" t="s">
        <v>894</v>
      </c>
      <c r="M896" s="1" t="s">
        <v>12027</v>
      </c>
      <c r="N896" s="1" t="s">
        <v>12805</v>
      </c>
      <c r="O896" s="1" t="s">
        <v>894</v>
      </c>
      <c r="P896" s="1" t="s">
        <v>17719</v>
      </c>
      <c r="Q896" s="1" t="s">
        <v>18318</v>
      </c>
      <c r="R896" s="1" t="s">
        <v>13489</v>
      </c>
      <c r="S896" s="1" t="s">
        <v>894</v>
      </c>
      <c r="T896" s="1"/>
      <c r="U896" s="1"/>
      <c r="V896" s="1" t="s">
        <v>13503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14238</v>
      </c>
      <c r="F897" s="1" t="s">
        <v>15277</v>
      </c>
      <c r="G897" s="1" t="s">
        <v>16301</v>
      </c>
      <c r="H897" s="1" t="s">
        <v>17181</v>
      </c>
      <c r="I897" s="1" t="s">
        <v>9592</v>
      </c>
      <c r="J897" s="1"/>
      <c r="K897" s="1" t="s">
        <v>17502</v>
      </c>
      <c r="L897" s="1" t="s">
        <v>895</v>
      </c>
      <c r="M897" s="1" t="s">
        <v>12028</v>
      </c>
      <c r="N897" s="1" t="s">
        <v>12805</v>
      </c>
      <c r="O897" s="1" t="s">
        <v>895</v>
      </c>
      <c r="P897" s="1" t="s">
        <v>17719</v>
      </c>
      <c r="Q897" s="1" t="s">
        <v>18319</v>
      </c>
      <c r="R897" s="1" t="s">
        <v>13489</v>
      </c>
      <c r="S897" s="1" t="s">
        <v>895</v>
      </c>
      <c r="T897" s="1"/>
      <c r="U897" s="1"/>
      <c r="V897" s="1" t="s">
        <v>13503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4278</v>
      </c>
      <c r="F898" s="1" t="s">
        <v>5888</v>
      </c>
      <c r="G898" s="1" t="s">
        <v>4278</v>
      </c>
      <c r="H898" s="1" t="s">
        <v>8865</v>
      </c>
      <c r="I898" s="1" t="s">
        <v>10379</v>
      </c>
      <c r="J898" s="1"/>
      <c r="K898" s="1" t="s">
        <v>17502</v>
      </c>
      <c r="L898" s="1" t="s">
        <v>896</v>
      </c>
      <c r="M898" s="1" t="s">
        <v>12029</v>
      </c>
      <c r="N898" s="1" t="s">
        <v>12805</v>
      </c>
      <c r="O898" s="1" t="s">
        <v>896</v>
      </c>
      <c r="P898" s="1" t="s">
        <v>17719</v>
      </c>
      <c r="Q898" s="1" t="s">
        <v>18320</v>
      </c>
      <c r="R898" s="1" t="s">
        <v>13489</v>
      </c>
      <c r="S898" s="1" t="s">
        <v>896</v>
      </c>
      <c r="T898" s="1"/>
      <c r="U898" s="1"/>
      <c r="V898" s="1" t="s">
        <v>13503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14239</v>
      </c>
      <c r="F899" s="1" t="s">
        <v>15278</v>
      </c>
      <c r="G899" s="1" t="s">
        <v>16302</v>
      </c>
      <c r="H899" s="1" t="s">
        <v>17194</v>
      </c>
      <c r="I899" s="1" t="s">
        <v>10377</v>
      </c>
      <c r="J899" s="1"/>
      <c r="K899" s="1" t="s">
        <v>17502</v>
      </c>
      <c r="L899" s="1" t="s">
        <v>897</v>
      </c>
      <c r="M899" s="1" t="s">
        <v>12030</v>
      </c>
      <c r="N899" s="1" t="s">
        <v>12805</v>
      </c>
      <c r="O899" s="1" t="s">
        <v>897</v>
      </c>
      <c r="P899" s="1" t="s">
        <v>17719</v>
      </c>
      <c r="Q899" s="1" t="s">
        <v>18318</v>
      </c>
      <c r="R899" s="1" t="s">
        <v>13489</v>
      </c>
      <c r="S899" s="1" t="s">
        <v>897</v>
      </c>
      <c r="T899" s="1"/>
      <c r="U899" s="1"/>
      <c r="V899" s="1" t="s">
        <v>13503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14240</v>
      </c>
      <c r="F900" s="1" t="s">
        <v>15279</v>
      </c>
      <c r="G900" s="1" t="s">
        <v>14240</v>
      </c>
      <c r="H900" s="1" t="s">
        <v>17199</v>
      </c>
      <c r="I900" s="1" t="s">
        <v>10380</v>
      </c>
      <c r="J900" s="1"/>
      <c r="K900" s="1" t="s">
        <v>17502</v>
      </c>
      <c r="L900" s="1" t="s">
        <v>898</v>
      </c>
      <c r="M900" s="1" t="s">
        <v>12031</v>
      </c>
      <c r="N900" s="1" t="s">
        <v>12805</v>
      </c>
      <c r="O900" s="1" t="s">
        <v>898</v>
      </c>
      <c r="P900" s="1" t="s">
        <v>17719</v>
      </c>
      <c r="Q900" s="1" t="s">
        <v>18321</v>
      </c>
      <c r="R900" s="1" t="s">
        <v>13489</v>
      </c>
      <c r="S900" s="1" t="s">
        <v>898</v>
      </c>
      <c r="T900" s="1"/>
      <c r="U900" s="1"/>
      <c r="V900" s="1" t="s">
        <v>13503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4281</v>
      </c>
      <c r="F901" s="1" t="s">
        <v>5891</v>
      </c>
      <c r="G901" s="1" t="s">
        <v>7447</v>
      </c>
      <c r="H901" s="1" t="s">
        <v>8854</v>
      </c>
      <c r="I901" s="1" t="s">
        <v>10381</v>
      </c>
      <c r="J901" s="1"/>
      <c r="K901" s="1" t="s">
        <v>17502</v>
      </c>
      <c r="L901" s="1" t="s">
        <v>899</v>
      </c>
      <c r="M901" s="1" t="s">
        <v>12032</v>
      </c>
      <c r="N901" s="1" t="s">
        <v>12805</v>
      </c>
      <c r="O901" s="1" t="s">
        <v>899</v>
      </c>
      <c r="P901" s="1" t="s">
        <v>17720</v>
      </c>
      <c r="Q901" s="1" t="s">
        <v>17720</v>
      </c>
      <c r="R901" s="1" t="s">
        <v>13489</v>
      </c>
      <c r="S901" s="1" t="s">
        <v>899</v>
      </c>
      <c r="T901" s="1"/>
      <c r="U901" s="1" t="s">
        <v>19017</v>
      </c>
      <c r="V901" s="1" t="s">
        <v>13503</v>
      </c>
      <c r="W901" s="1" t="s">
        <v>899</v>
      </c>
      <c r="X901" s="1" t="s">
        <v>19167</v>
      </c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14241</v>
      </c>
      <c r="F902" s="1" t="s">
        <v>15280</v>
      </c>
      <c r="G902" s="1" t="s">
        <v>16303</v>
      </c>
      <c r="H902" s="1" t="s">
        <v>17200</v>
      </c>
      <c r="I902" s="1" t="s">
        <v>10382</v>
      </c>
      <c r="J902" s="1"/>
      <c r="K902" s="1" t="s">
        <v>17502</v>
      </c>
      <c r="L902" s="1" t="s">
        <v>900</v>
      </c>
      <c r="M902" s="1" t="s">
        <v>12033</v>
      </c>
      <c r="N902" s="1" t="s">
        <v>12805</v>
      </c>
      <c r="O902" s="1" t="s">
        <v>900</v>
      </c>
      <c r="P902" s="1" t="s">
        <v>17720</v>
      </c>
      <c r="Q902" s="1" t="s">
        <v>17720</v>
      </c>
      <c r="R902" s="1" t="s">
        <v>13489</v>
      </c>
      <c r="S902" s="1" t="s">
        <v>900</v>
      </c>
      <c r="T902" s="1"/>
      <c r="U902" s="1"/>
      <c r="V902" s="1" t="s">
        <v>13503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14242</v>
      </c>
      <c r="F903" s="1" t="s">
        <v>15281</v>
      </c>
      <c r="G903" s="1" t="s">
        <v>16304</v>
      </c>
      <c r="H903" s="1" t="s">
        <v>17201</v>
      </c>
      <c r="I903" s="1" t="s">
        <v>10383</v>
      </c>
      <c r="J903" s="1"/>
      <c r="K903" s="1" t="s">
        <v>17502</v>
      </c>
      <c r="L903" s="1" t="s">
        <v>901</v>
      </c>
      <c r="M903" s="1" t="s">
        <v>12034</v>
      </c>
      <c r="N903" s="1" t="s">
        <v>12805</v>
      </c>
      <c r="O903" s="1" t="s">
        <v>901</v>
      </c>
      <c r="P903" s="1" t="s">
        <v>17721</v>
      </c>
      <c r="Q903" s="1" t="s">
        <v>18322</v>
      </c>
      <c r="R903" s="1" t="s">
        <v>13489</v>
      </c>
      <c r="S903" s="1" t="s">
        <v>901</v>
      </c>
      <c r="T903" s="1" t="s">
        <v>18811</v>
      </c>
      <c r="U903" s="1"/>
      <c r="V903" s="1" t="s">
        <v>13503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14243</v>
      </c>
      <c r="F904" s="1" t="s">
        <v>15282</v>
      </c>
      <c r="G904" s="1" t="s">
        <v>16305</v>
      </c>
      <c r="H904" s="1" t="s">
        <v>17202</v>
      </c>
      <c r="I904" s="1" t="s">
        <v>10384</v>
      </c>
      <c r="J904" s="1"/>
      <c r="K904" s="1" t="s">
        <v>17502</v>
      </c>
      <c r="L904" s="1" t="s">
        <v>902</v>
      </c>
      <c r="M904" s="1" t="s">
        <v>12035</v>
      </c>
      <c r="N904" s="1" t="s">
        <v>12805</v>
      </c>
      <c r="O904" s="1" t="s">
        <v>902</v>
      </c>
      <c r="P904" s="1" t="s">
        <v>17722</v>
      </c>
      <c r="Q904" s="1" t="s">
        <v>17722</v>
      </c>
      <c r="R904" s="1" t="s">
        <v>13489</v>
      </c>
      <c r="S904" s="1" t="s">
        <v>902</v>
      </c>
      <c r="T904" s="1"/>
      <c r="U904" s="1" t="s">
        <v>19018</v>
      </c>
      <c r="V904" s="1" t="s">
        <v>13503</v>
      </c>
      <c r="W904" s="1" t="s">
        <v>902</v>
      </c>
      <c r="X904" s="1" t="s">
        <v>19168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4285</v>
      </c>
      <c r="F905" s="1" t="s">
        <v>5895</v>
      </c>
      <c r="G905" s="1" t="s">
        <v>7451</v>
      </c>
      <c r="H905" s="1" t="s">
        <v>8870</v>
      </c>
      <c r="I905" s="1" t="s">
        <v>10385</v>
      </c>
      <c r="J905" s="1"/>
      <c r="K905" s="1" t="s">
        <v>17502</v>
      </c>
      <c r="L905" s="1" t="s">
        <v>903</v>
      </c>
      <c r="M905" s="1" t="s">
        <v>12036</v>
      </c>
      <c r="N905" s="1" t="s">
        <v>12805</v>
      </c>
      <c r="O905" s="1" t="s">
        <v>903</v>
      </c>
      <c r="P905" s="1" t="s">
        <v>17723</v>
      </c>
      <c r="Q905" s="1" t="s">
        <v>18323</v>
      </c>
      <c r="R905" s="1" t="s">
        <v>13489</v>
      </c>
      <c r="S905" s="1" t="s">
        <v>903</v>
      </c>
      <c r="T905" s="1" t="s">
        <v>18812</v>
      </c>
      <c r="U905" s="1"/>
      <c r="V905" s="1" t="s">
        <v>13503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14244</v>
      </c>
      <c r="F906" s="1" t="s">
        <v>15283</v>
      </c>
      <c r="G906" s="1" t="s">
        <v>16306</v>
      </c>
      <c r="H906" s="1" t="s">
        <v>17203</v>
      </c>
      <c r="I906" s="1" t="s">
        <v>10386</v>
      </c>
      <c r="J906" s="1"/>
      <c r="K906" s="1" t="s">
        <v>17502</v>
      </c>
      <c r="L906" s="1" t="s">
        <v>904</v>
      </c>
      <c r="M906" s="1" t="s">
        <v>12037</v>
      </c>
      <c r="N906" s="1" t="s">
        <v>12805</v>
      </c>
      <c r="O906" s="1" t="s">
        <v>904</v>
      </c>
      <c r="P906" s="1" t="s">
        <v>17723</v>
      </c>
      <c r="Q906" s="1" t="s">
        <v>18324</v>
      </c>
      <c r="R906" s="1" t="s">
        <v>13489</v>
      </c>
      <c r="S906" s="1" t="s">
        <v>904</v>
      </c>
      <c r="T906" s="1"/>
      <c r="U906" s="1"/>
      <c r="V906" s="1" t="s">
        <v>13503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14245</v>
      </c>
      <c r="F907" s="1" t="s">
        <v>14245</v>
      </c>
      <c r="G907" s="1" t="s">
        <v>16307</v>
      </c>
      <c r="H907" s="1" t="s">
        <v>17204</v>
      </c>
      <c r="I907" s="1" t="s">
        <v>10387</v>
      </c>
      <c r="J907" s="1"/>
      <c r="K907" s="1" t="s">
        <v>17502</v>
      </c>
      <c r="L907" s="1" t="s">
        <v>905</v>
      </c>
      <c r="M907" s="1" t="s">
        <v>12038</v>
      </c>
      <c r="N907" s="1" t="s">
        <v>12805</v>
      </c>
      <c r="O907" s="1" t="s">
        <v>905</v>
      </c>
      <c r="P907" s="1" t="s">
        <v>17723</v>
      </c>
      <c r="Q907" s="1" t="s">
        <v>18325</v>
      </c>
      <c r="R907" s="1" t="s">
        <v>13489</v>
      </c>
      <c r="S907" s="1" t="s">
        <v>905</v>
      </c>
      <c r="T907" s="1"/>
      <c r="U907" s="1"/>
      <c r="V907" s="1" t="s">
        <v>13503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4288</v>
      </c>
      <c r="F908" s="1" t="s">
        <v>5897</v>
      </c>
      <c r="G908" s="1" t="s">
        <v>7454</v>
      </c>
      <c r="H908" s="1" t="s">
        <v>7454</v>
      </c>
      <c r="I908" s="1" t="s">
        <v>10388</v>
      </c>
      <c r="J908" s="1"/>
      <c r="K908" s="1" t="s">
        <v>17502</v>
      </c>
      <c r="L908" s="1" t="s">
        <v>906</v>
      </c>
      <c r="M908" s="1" t="s">
        <v>12039</v>
      </c>
      <c r="N908" s="1" t="s">
        <v>12805</v>
      </c>
      <c r="O908" s="1" t="s">
        <v>906</v>
      </c>
      <c r="P908" s="1" t="s">
        <v>17724</v>
      </c>
      <c r="Q908" s="1" t="s">
        <v>17724</v>
      </c>
      <c r="R908" s="1" t="s">
        <v>13489</v>
      </c>
      <c r="S908" s="1" t="s">
        <v>906</v>
      </c>
      <c r="T908" s="1"/>
      <c r="U908" s="1" t="s">
        <v>19019</v>
      </c>
      <c r="V908" s="1" t="s">
        <v>13503</v>
      </c>
      <c r="W908" s="1" t="s">
        <v>906</v>
      </c>
      <c r="X908" s="1" t="s">
        <v>19169</v>
      </c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14246</v>
      </c>
      <c r="F909" s="1" t="s">
        <v>15284</v>
      </c>
      <c r="G909" s="1" t="s">
        <v>16308</v>
      </c>
      <c r="H909" s="1" t="s">
        <v>17205</v>
      </c>
      <c r="I909" s="1" t="s">
        <v>10389</v>
      </c>
      <c r="J909" s="1"/>
      <c r="K909" s="1" t="s">
        <v>17502</v>
      </c>
      <c r="L909" s="1" t="s">
        <v>907</v>
      </c>
      <c r="M909" s="1" t="s">
        <v>12040</v>
      </c>
      <c r="N909" s="1" t="s">
        <v>12805</v>
      </c>
      <c r="O909" s="1" t="s">
        <v>907</v>
      </c>
      <c r="P909" s="1" t="s">
        <v>17724</v>
      </c>
      <c r="Q909" s="1" t="s">
        <v>17724</v>
      </c>
      <c r="R909" s="1" t="s">
        <v>13489</v>
      </c>
      <c r="S909" s="1" t="s">
        <v>907</v>
      </c>
      <c r="T909" s="1"/>
      <c r="U909" s="1"/>
      <c r="V909" s="1" t="s">
        <v>13503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14247</v>
      </c>
      <c r="F910" s="1" t="s">
        <v>15285</v>
      </c>
      <c r="G910" s="1" t="s">
        <v>16309</v>
      </c>
      <c r="H910" s="1" t="s">
        <v>14247</v>
      </c>
      <c r="I910" s="1" t="s">
        <v>10123</v>
      </c>
      <c r="J910" s="1"/>
      <c r="K910" s="1" t="s">
        <v>17502</v>
      </c>
      <c r="L910" s="1" t="s">
        <v>908</v>
      </c>
      <c r="M910" s="1" t="s">
        <v>12041</v>
      </c>
      <c r="N910" s="1" t="s">
        <v>12805</v>
      </c>
      <c r="O910" s="1" t="s">
        <v>908</v>
      </c>
      <c r="P910" s="1" t="s">
        <v>17724</v>
      </c>
      <c r="Q910" s="1" t="s">
        <v>17724</v>
      </c>
      <c r="R910" s="1" t="s">
        <v>13489</v>
      </c>
      <c r="S910" s="1" t="s">
        <v>908</v>
      </c>
      <c r="T910" s="1"/>
      <c r="U910" s="1"/>
      <c r="V910" s="1" t="s">
        <v>13503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14248</v>
      </c>
      <c r="F911" s="1" t="s">
        <v>15286</v>
      </c>
      <c r="G911" s="1" t="s">
        <v>16310</v>
      </c>
      <c r="H911" s="1" t="s">
        <v>17206</v>
      </c>
      <c r="I911" s="1" t="s">
        <v>10390</v>
      </c>
      <c r="J911" s="1"/>
      <c r="K911" s="1" t="s">
        <v>17502</v>
      </c>
      <c r="L911" s="1" t="s">
        <v>909</v>
      </c>
      <c r="M911" s="1" t="s">
        <v>12042</v>
      </c>
      <c r="N911" s="1" t="s">
        <v>12805</v>
      </c>
      <c r="O911" s="1" t="s">
        <v>909</v>
      </c>
      <c r="P911" s="1" t="s">
        <v>17725</v>
      </c>
      <c r="Q911" s="1" t="s">
        <v>18326</v>
      </c>
      <c r="R911" s="1" t="s">
        <v>13489</v>
      </c>
      <c r="S911" s="1" t="s">
        <v>909</v>
      </c>
      <c r="T911" s="1" t="s">
        <v>18813</v>
      </c>
      <c r="U911" s="1"/>
      <c r="V911" s="1" t="s">
        <v>13503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4292</v>
      </c>
      <c r="F912" s="1" t="s">
        <v>5901</v>
      </c>
      <c r="G912" s="1" t="s">
        <v>7458</v>
      </c>
      <c r="H912" s="1" t="s">
        <v>8876</v>
      </c>
      <c r="I912" s="1" t="s">
        <v>10391</v>
      </c>
      <c r="J912" s="1"/>
      <c r="K912" s="1" t="s">
        <v>17502</v>
      </c>
      <c r="L912" s="1" t="s">
        <v>910</v>
      </c>
      <c r="M912" s="1" t="s">
        <v>12043</v>
      </c>
      <c r="N912" s="1" t="s">
        <v>12805</v>
      </c>
      <c r="O912" s="1" t="s">
        <v>910</v>
      </c>
      <c r="P912" s="1" t="s">
        <v>17726</v>
      </c>
      <c r="Q912" s="1" t="s">
        <v>17726</v>
      </c>
      <c r="R912" s="1" t="s">
        <v>13489</v>
      </c>
      <c r="S912" s="1" t="s">
        <v>910</v>
      </c>
      <c r="T912" s="1"/>
      <c r="U912" s="1" t="s">
        <v>19020</v>
      </c>
      <c r="V912" s="1" t="s">
        <v>13503</v>
      </c>
      <c r="W912" s="1" t="s">
        <v>910</v>
      </c>
      <c r="X912" s="1" t="s">
        <v>19170</v>
      </c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14249</v>
      </c>
      <c r="F913" s="1" t="s">
        <v>15287</v>
      </c>
      <c r="G913" s="1" t="s">
        <v>16311</v>
      </c>
      <c r="H913" s="1" t="s">
        <v>17207</v>
      </c>
      <c r="I913" s="1" t="s">
        <v>10392</v>
      </c>
      <c r="J913" s="1"/>
      <c r="K913" s="1" t="s">
        <v>17502</v>
      </c>
      <c r="L913" s="1" t="s">
        <v>911</v>
      </c>
      <c r="M913" s="1" t="s">
        <v>12044</v>
      </c>
      <c r="N913" s="1" t="s">
        <v>12805</v>
      </c>
      <c r="O913" s="1" t="s">
        <v>911</v>
      </c>
      <c r="P913" s="1" t="s">
        <v>17726</v>
      </c>
      <c r="Q913" s="1" t="s">
        <v>17726</v>
      </c>
      <c r="R913" s="1" t="s">
        <v>13489</v>
      </c>
      <c r="S913" s="1" t="s">
        <v>911</v>
      </c>
      <c r="T913" s="1"/>
      <c r="U913" s="1"/>
      <c r="V913" s="1" t="s">
        <v>13503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4294</v>
      </c>
      <c r="F914" s="1" t="s">
        <v>5903</v>
      </c>
      <c r="G914" s="1" t="s">
        <v>7460</v>
      </c>
      <c r="H914" s="1" t="s">
        <v>8878</v>
      </c>
      <c r="I914" s="1" t="s">
        <v>10393</v>
      </c>
      <c r="J914" s="1"/>
      <c r="K914" s="1" t="s">
        <v>17502</v>
      </c>
      <c r="L914" s="1" t="s">
        <v>912</v>
      </c>
      <c r="M914" s="1" t="s">
        <v>12045</v>
      </c>
      <c r="N914" s="1" t="s">
        <v>12805</v>
      </c>
      <c r="O914" s="1" t="s">
        <v>912</v>
      </c>
      <c r="P914" s="1" t="s">
        <v>17726</v>
      </c>
      <c r="Q914" s="1" t="s">
        <v>17726</v>
      </c>
      <c r="R914" s="1" t="s">
        <v>13489</v>
      </c>
      <c r="S914" s="1" t="s">
        <v>912</v>
      </c>
      <c r="T914" s="1"/>
      <c r="U914" s="1"/>
      <c r="V914" s="1" t="s">
        <v>13503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4295</v>
      </c>
      <c r="F915" s="1" t="s">
        <v>4295</v>
      </c>
      <c r="G915" s="1" t="s">
        <v>7461</v>
      </c>
      <c r="H915" s="1" t="s">
        <v>8870</v>
      </c>
      <c r="I915" s="1" t="s">
        <v>10394</v>
      </c>
      <c r="J915" s="1"/>
      <c r="K915" s="1" t="s">
        <v>17502</v>
      </c>
      <c r="L915" s="1" t="s">
        <v>913</v>
      </c>
      <c r="M915" s="1" t="s">
        <v>12046</v>
      </c>
      <c r="N915" s="1" t="s">
        <v>12805</v>
      </c>
      <c r="O915" s="1" t="s">
        <v>913</v>
      </c>
      <c r="P915" s="1" t="s">
        <v>17726</v>
      </c>
      <c r="Q915" s="1" t="s">
        <v>17726</v>
      </c>
      <c r="R915" s="1" t="s">
        <v>13489</v>
      </c>
      <c r="S915" s="1" t="s">
        <v>913</v>
      </c>
      <c r="T915" s="1"/>
      <c r="U915" s="1"/>
      <c r="V915" s="1" t="s">
        <v>13503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14250</v>
      </c>
      <c r="F916" s="1" t="s">
        <v>15288</v>
      </c>
      <c r="G916" s="1" t="s">
        <v>16312</v>
      </c>
      <c r="H916" s="1" t="s">
        <v>17208</v>
      </c>
      <c r="I916" s="1" t="s">
        <v>10395</v>
      </c>
      <c r="J916" s="1"/>
      <c r="K916" s="1" t="s">
        <v>17502</v>
      </c>
      <c r="L916" s="1" t="s">
        <v>914</v>
      </c>
      <c r="M916" s="1" t="s">
        <v>12047</v>
      </c>
      <c r="N916" s="1" t="s">
        <v>12805</v>
      </c>
      <c r="O916" s="1" t="s">
        <v>914</v>
      </c>
      <c r="P916" s="1" t="s">
        <v>17727</v>
      </c>
      <c r="Q916" s="1" t="s">
        <v>18327</v>
      </c>
      <c r="R916" s="1" t="s">
        <v>13489</v>
      </c>
      <c r="S916" s="1" t="s">
        <v>914</v>
      </c>
      <c r="T916" s="1" t="s">
        <v>18814</v>
      </c>
      <c r="U916" s="1"/>
      <c r="V916" s="1" t="s">
        <v>13503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14251</v>
      </c>
      <c r="F917" s="1" t="s">
        <v>15289</v>
      </c>
      <c r="G917" s="1" t="s">
        <v>16313</v>
      </c>
      <c r="H917" s="1" t="s">
        <v>17209</v>
      </c>
      <c r="I917" s="1" t="s">
        <v>10396</v>
      </c>
      <c r="J917" s="1"/>
      <c r="K917" s="1" t="s">
        <v>17502</v>
      </c>
      <c r="L917" s="1" t="s">
        <v>915</v>
      </c>
      <c r="M917" s="1" t="s">
        <v>12048</v>
      </c>
      <c r="N917" s="1" t="s">
        <v>12805</v>
      </c>
      <c r="O917" s="1" t="s">
        <v>915</v>
      </c>
      <c r="P917" s="1" t="s">
        <v>17727</v>
      </c>
      <c r="Q917" s="1" t="s">
        <v>18328</v>
      </c>
      <c r="R917" s="1" t="s">
        <v>13489</v>
      </c>
      <c r="S917" s="1" t="s">
        <v>915</v>
      </c>
      <c r="T917" s="1"/>
      <c r="U917" s="1"/>
      <c r="V917" s="1" t="s">
        <v>13503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4298</v>
      </c>
      <c r="F918" s="1" t="s">
        <v>5906</v>
      </c>
      <c r="G918" s="1" t="s">
        <v>7464</v>
      </c>
      <c r="H918" s="1" t="s">
        <v>8881</v>
      </c>
      <c r="I918" s="1" t="s">
        <v>10397</v>
      </c>
      <c r="J918" s="1"/>
      <c r="K918" s="1" t="s">
        <v>17502</v>
      </c>
      <c r="L918" s="1" t="s">
        <v>916</v>
      </c>
      <c r="M918" s="1" t="s">
        <v>12049</v>
      </c>
      <c r="N918" s="1" t="s">
        <v>12805</v>
      </c>
      <c r="O918" s="1" t="s">
        <v>916</v>
      </c>
      <c r="P918" s="1" t="s">
        <v>17727</v>
      </c>
      <c r="Q918" s="1" t="s">
        <v>18329</v>
      </c>
      <c r="R918" s="1" t="s">
        <v>13489</v>
      </c>
      <c r="S918" s="1" t="s">
        <v>916</v>
      </c>
      <c r="T918" s="1"/>
      <c r="U918" s="1"/>
      <c r="V918" s="1" t="s">
        <v>13503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14252</v>
      </c>
      <c r="F919" s="1" t="s">
        <v>15290</v>
      </c>
      <c r="G919" s="1" t="s">
        <v>16314</v>
      </c>
      <c r="H919" s="1" t="s">
        <v>17210</v>
      </c>
      <c r="I919" s="1" t="s">
        <v>10398</v>
      </c>
      <c r="J919" s="1"/>
      <c r="K919" s="1" t="s">
        <v>17502</v>
      </c>
      <c r="L919" s="1" t="s">
        <v>917</v>
      </c>
      <c r="M919" s="1" t="s">
        <v>12050</v>
      </c>
      <c r="N919" s="1" t="s">
        <v>12805</v>
      </c>
      <c r="O919" s="1" t="s">
        <v>917</v>
      </c>
      <c r="P919" s="1" t="s">
        <v>17727</v>
      </c>
      <c r="Q919" s="1" t="s">
        <v>18330</v>
      </c>
      <c r="R919" s="1" t="s">
        <v>13489</v>
      </c>
      <c r="S919" s="1" t="s">
        <v>917</v>
      </c>
      <c r="T919" s="1"/>
      <c r="U919" s="1"/>
      <c r="V919" s="1" t="s">
        <v>13503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14253</v>
      </c>
      <c r="F920" s="1" t="s">
        <v>15291</v>
      </c>
      <c r="G920" s="1" t="s">
        <v>16315</v>
      </c>
      <c r="H920" s="1" t="s">
        <v>17211</v>
      </c>
      <c r="I920" s="1" t="s">
        <v>10399</v>
      </c>
      <c r="J920" s="1"/>
      <c r="K920" s="1" t="s">
        <v>17502</v>
      </c>
      <c r="L920" s="1" t="s">
        <v>918</v>
      </c>
      <c r="M920" s="1" t="s">
        <v>12051</v>
      </c>
      <c r="N920" s="1" t="s">
        <v>12805</v>
      </c>
      <c r="O920" s="1" t="s">
        <v>918</v>
      </c>
      <c r="P920" s="1" t="s">
        <v>17727</v>
      </c>
      <c r="Q920" s="1" t="s">
        <v>18331</v>
      </c>
      <c r="R920" s="1" t="s">
        <v>13489</v>
      </c>
      <c r="S920" s="1" t="s">
        <v>918</v>
      </c>
      <c r="T920" s="1"/>
      <c r="U920" s="1"/>
      <c r="V920" s="1" t="s">
        <v>13503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14254</v>
      </c>
      <c r="F921" s="1" t="s">
        <v>14254</v>
      </c>
      <c r="G921" s="1" t="s">
        <v>16316</v>
      </c>
      <c r="H921" s="1" t="s">
        <v>17212</v>
      </c>
      <c r="I921" s="1" t="s">
        <v>10400</v>
      </c>
      <c r="J921" s="1"/>
      <c r="K921" s="1" t="s">
        <v>17502</v>
      </c>
      <c r="L921" s="1" t="s">
        <v>919</v>
      </c>
      <c r="M921" s="1" t="s">
        <v>12052</v>
      </c>
      <c r="N921" s="1" t="s">
        <v>12805</v>
      </c>
      <c r="O921" s="1" t="s">
        <v>919</v>
      </c>
      <c r="P921" s="1" t="s">
        <v>17727</v>
      </c>
      <c r="Q921" s="1" t="s">
        <v>18332</v>
      </c>
      <c r="R921" s="1" t="s">
        <v>13489</v>
      </c>
      <c r="S921" s="1" t="s">
        <v>919</v>
      </c>
      <c r="T921" s="1"/>
      <c r="U921" s="1"/>
      <c r="V921" s="1" t="s">
        <v>13503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14255</v>
      </c>
      <c r="F922" s="1" t="s">
        <v>15292</v>
      </c>
      <c r="G922" s="1" t="s">
        <v>16317</v>
      </c>
      <c r="H922" s="1" t="s">
        <v>17213</v>
      </c>
      <c r="I922" s="1" t="s">
        <v>10401</v>
      </c>
      <c r="J922" s="1"/>
      <c r="K922" s="1" t="s">
        <v>17502</v>
      </c>
      <c r="L922" s="1" t="s">
        <v>920</v>
      </c>
      <c r="M922" s="1" t="s">
        <v>12053</v>
      </c>
      <c r="N922" s="1" t="s">
        <v>12805</v>
      </c>
      <c r="O922" s="1" t="s">
        <v>920</v>
      </c>
      <c r="P922" s="1" t="s">
        <v>17728</v>
      </c>
      <c r="Q922" s="1" t="s">
        <v>17728</v>
      </c>
      <c r="R922" s="1" t="s">
        <v>13489</v>
      </c>
      <c r="S922" s="1" t="s">
        <v>920</v>
      </c>
      <c r="T922" s="1"/>
      <c r="U922" s="1" t="s">
        <v>19021</v>
      </c>
      <c r="V922" s="1" t="s">
        <v>13503</v>
      </c>
      <c r="W922" s="1" t="s">
        <v>920</v>
      </c>
      <c r="X922" s="1" t="s">
        <v>19171</v>
      </c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14256</v>
      </c>
      <c r="F923" s="1" t="s">
        <v>15293</v>
      </c>
      <c r="G923" s="1" t="s">
        <v>16318</v>
      </c>
      <c r="H923" s="1" t="s">
        <v>17214</v>
      </c>
      <c r="I923" s="1" t="s">
        <v>10402</v>
      </c>
      <c r="J923" s="1"/>
      <c r="K923" s="1" t="s">
        <v>17502</v>
      </c>
      <c r="L923" s="1" t="s">
        <v>921</v>
      </c>
      <c r="M923" s="1" t="s">
        <v>12054</v>
      </c>
      <c r="N923" s="1" t="s">
        <v>12805</v>
      </c>
      <c r="O923" s="1" t="s">
        <v>921</v>
      </c>
      <c r="P923" s="1" t="s">
        <v>17728</v>
      </c>
      <c r="Q923" s="1" t="s">
        <v>17728</v>
      </c>
      <c r="R923" s="1" t="s">
        <v>13489</v>
      </c>
      <c r="S923" s="1" t="s">
        <v>921</v>
      </c>
      <c r="T923" s="1"/>
      <c r="U923" s="1"/>
      <c r="V923" s="1" t="s">
        <v>13503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4304</v>
      </c>
      <c r="F924" s="1" t="s">
        <v>5911</v>
      </c>
      <c r="G924" s="1" t="s">
        <v>7470</v>
      </c>
      <c r="H924" s="1" t="s">
        <v>8887</v>
      </c>
      <c r="I924" s="1" t="s">
        <v>10403</v>
      </c>
      <c r="J924" s="1"/>
      <c r="K924" s="1" t="s">
        <v>17502</v>
      </c>
      <c r="L924" s="1" t="s">
        <v>922</v>
      </c>
      <c r="M924" s="1" t="s">
        <v>12055</v>
      </c>
      <c r="N924" s="1" t="s">
        <v>12805</v>
      </c>
      <c r="O924" s="1" t="s">
        <v>922</v>
      </c>
      <c r="P924" s="1" t="s">
        <v>17728</v>
      </c>
      <c r="Q924" s="1" t="s">
        <v>17728</v>
      </c>
      <c r="R924" s="1" t="s">
        <v>13489</v>
      </c>
      <c r="S924" s="1" t="s">
        <v>922</v>
      </c>
      <c r="T924" s="1"/>
      <c r="U924" s="1"/>
      <c r="V924" s="1" t="s">
        <v>13503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14257</v>
      </c>
      <c r="F925" s="1" t="s">
        <v>15294</v>
      </c>
      <c r="G925" s="1" t="s">
        <v>16319</v>
      </c>
      <c r="H925" s="1" t="s">
        <v>17215</v>
      </c>
      <c r="I925" s="1" t="s">
        <v>10404</v>
      </c>
      <c r="J925" s="1"/>
      <c r="K925" s="1" t="s">
        <v>17502</v>
      </c>
      <c r="L925" s="1" t="s">
        <v>923</v>
      </c>
      <c r="M925" s="1" t="s">
        <v>12056</v>
      </c>
      <c r="N925" s="1" t="s">
        <v>12805</v>
      </c>
      <c r="O925" s="1" t="s">
        <v>923</v>
      </c>
      <c r="P925" s="1" t="s">
        <v>17728</v>
      </c>
      <c r="Q925" s="1" t="s">
        <v>17728</v>
      </c>
      <c r="R925" s="1" t="s">
        <v>13489</v>
      </c>
      <c r="S925" s="1" t="s">
        <v>923</v>
      </c>
      <c r="T925" s="1"/>
      <c r="U925" s="1"/>
      <c r="V925" s="1" t="s">
        <v>13503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14258</v>
      </c>
      <c r="F926" s="1" t="s">
        <v>15295</v>
      </c>
      <c r="G926" s="1" t="s">
        <v>16320</v>
      </c>
      <c r="H926" s="1" t="s">
        <v>17216</v>
      </c>
      <c r="I926" s="1" t="s">
        <v>10405</v>
      </c>
      <c r="J926" s="1"/>
      <c r="K926" s="1" t="s">
        <v>17502</v>
      </c>
      <c r="L926" s="1" t="s">
        <v>924</v>
      </c>
      <c r="M926" s="1" t="s">
        <v>12057</v>
      </c>
      <c r="N926" s="1" t="s">
        <v>12805</v>
      </c>
      <c r="O926" s="1" t="s">
        <v>924</v>
      </c>
      <c r="P926" s="1" t="s">
        <v>17728</v>
      </c>
      <c r="Q926" s="1" t="s">
        <v>17728</v>
      </c>
      <c r="R926" s="1" t="s">
        <v>13489</v>
      </c>
      <c r="S926" s="1" t="s">
        <v>924</v>
      </c>
      <c r="T926" s="1"/>
      <c r="U926" s="1"/>
      <c r="V926" s="1" t="s">
        <v>13503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14259</v>
      </c>
      <c r="F927" s="1" t="s">
        <v>15296</v>
      </c>
      <c r="G927" s="1" t="s">
        <v>16321</v>
      </c>
      <c r="H927" s="1" t="s">
        <v>17203</v>
      </c>
      <c r="I927" s="1" t="s">
        <v>10406</v>
      </c>
      <c r="J927" s="1"/>
      <c r="K927" s="1" t="s">
        <v>17502</v>
      </c>
      <c r="L927" s="1" t="s">
        <v>925</v>
      </c>
      <c r="M927" s="1" t="s">
        <v>12058</v>
      </c>
      <c r="N927" s="1" t="s">
        <v>12805</v>
      </c>
      <c r="O927" s="1" t="s">
        <v>925</v>
      </c>
      <c r="P927" s="1" t="s">
        <v>17728</v>
      </c>
      <c r="Q927" s="1" t="s">
        <v>17728</v>
      </c>
      <c r="R927" s="1" t="s">
        <v>13489</v>
      </c>
      <c r="S927" s="1" t="s">
        <v>925</v>
      </c>
      <c r="T927" s="1"/>
      <c r="U927" s="1"/>
      <c r="V927" s="1" t="s">
        <v>13503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4308</v>
      </c>
      <c r="F928" s="1" t="s">
        <v>5915</v>
      </c>
      <c r="G928" s="1" t="s">
        <v>7474</v>
      </c>
      <c r="H928" s="1" t="s">
        <v>8890</v>
      </c>
      <c r="I928" s="1" t="s">
        <v>10407</v>
      </c>
      <c r="J928" s="1"/>
      <c r="K928" s="1" t="s">
        <v>17502</v>
      </c>
      <c r="L928" s="1" t="s">
        <v>926</v>
      </c>
      <c r="M928" s="1" t="s">
        <v>12059</v>
      </c>
      <c r="N928" s="1" t="s">
        <v>12805</v>
      </c>
      <c r="O928" s="1" t="s">
        <v>926</v>
      </c>
      <c r="P928" s="1" t="s">
        <v>17728</v>
      </c>
      <c r="Q928" s="1" t="s">
        <v>17728</v>
      </c>
      <c r="R928" s="1" t="s">
        <v>13489</v>
      </c>
      <c r="S928" s="1" t="s">
        <v>926</v>
      </c>
      <c r="T928" s="1"/>
      <c r="U928" s="1"/>
      <c r="V928" s="1" t="s">
        <v>13503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4309</v>
      </c>
      <c r="F929" s="1" t="s">
        <v>5916</v>
      </c>
      <c r="G929" s="1" t="s">
        <v>7475</v>
      </c>
      <c r="H929" s="1" t="s">
        <v>8870</v>
      </c>
      <c r="I929" s="1" t="s">
        <v>10408</v>
      </c>
      <c r="J929" s="1"/>
      <c r="K929" s="1" t="s">
        <v>17502</v>
      </c>
      <c r="L929" s="1" t="s">
        <v>927</v>
      </c>
      <c r="M929" s="1" t="s">
        <v>12060</v>
      </c>
      <c r="N929" s="1" t="s">
        <v>12805</v>
      </c>
      <c r="O929" s="1" t="s">
        <v>927</v>
      </c>
      <c r="P929" s="1" t="s">
        <v>17729</v>
      </c>
      <c r="Q929" s="1" t="s">
        <v>18333</v>
      </c>
      <c r="R929" s="1" t="s">
        <v>13489</v>
      </c>
      <c r="S929" s="1" t="s">
        <v>927</v>
      </c>
      <c r="T929" s="1" t="s">
        <v>18815</v>
      </c>
      <c r="U929" s="1"/>
      <c r="V929" s="1" t="s">
        <v>13503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14260</v>
      </c>
      <c r="F930" s="1" t="s">
        <v>15297</v>
      </c>
      <c r="G930" s="1" t="s">
        <v>16322</v>
      </c>
      <c r="H930" s="1" t="s">
        <v>17217</v>
      </c>
      <c r="I930" s="1" t="s">
        <v>10193</v>
      </c>
      <c r="J930" s="1"/>
      <c r="K930" s="1" t="s">
        <v>17502</v>
      </c>
      <c r="L930" s="1" t="s">
        <v>928</v>
      </c>
      <c r="M930" s="1" t="s">
        <v>12061</v>
      </c>
      <c r="N930" s="1" t="s">
        <v>12805</v>
      </c>
      <c r="O930" s="1" t="s">
        <v>928</v>
      </c>
      <c r="P930" s="1" t="s">
        <v>17729</v>
      </c>
      <c r="Q930" s="1" t="s">
        <v>18334</v>
      </c>
      <c r="R930" s="1" t="s">
        <v>13489</v>
      </c>
      <c r="S930" s="1" t="s">
        <v>928</v>
      </c>
      <c r="T930" s="1"/>
      <c r="U930" s="1"/>
      <c r="V930" s="1" t="s">
        <v>13503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14261</v>
      </c>
      <c r="F931" s="1" t="s">
        <v>15298</v>
      </c>
      <c r="G931" s="1" t="s">
        <v>16323</v>
      </c>
      <c r="H931" s="1" t="s">
        <v>17215</v>
      </c>
      <c r="I931" s="1" t="s">
        <v>10409</v>
      </c>
      <c r="J931" s="1"/>
      <c r="K931" s="1" t="s">
        <v>17502</v>
      </c>
      <c r="L931" s="1" t="s">
        <v>929</v>
      </c>
      <c r="M931" s="1" t="s">
        <v>12062</v>
      </c>
      <c r="N931" s="1" t="s">
        <v>12805</v>
      </c>
      <c r="O931" s="1" t="s">
        <v>929</v>
      </c>
      <c r="P931" s="1" t="s">
        <v>17729</v>
      </c>
      <c r="Q931" s="1" t="s">
        <v>18335</v>
      </c>
      <c r="R931" s="1" t="s">
        <v>13489</v>
      </c>
      <c r="S931" s="1" t="s">
        <v>929</v>
      </c>
      <c r="T931" s="1"/>
      <c r="U931" s="1"/>
      <c r="V931" s="1" t="s">
        <v>13503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4312</v>
      </c>
      <c r="F932" s="1" t="s">
        <v>5919</v>
      </c>
      <c r="G932" s="1" t="s">
        <v>7478</v>
      </c>
      <c r="H932" s="1" t="s">
        <v>8892</v>
      </c>
      <c r="I932" s="1" t="s">
        <v>10410</v>
      </c>
      <c r="J932" s="1"/>
      <c r="K932" s="1" t="s">
        <v>17502</v>
      </c>
      <c r="L932" s="1" t="s">
        <v>930</v>
      </c>
      <c r="M932" s="1" t="s">
        <v>12063</v>
      </c>
      <c r="N932" s="1" t="s">
        <v>12805</v>
      </c>
      <c r="O932" s="1" t="s">
        <v>930</v>
      </c>
      <c r="P932" s="1" t="s">
        <v>17730</v>
      </c>
      <c r="Q932" s="1" t="s">
        <v>17730</v>
      </c>
      <c r="R932" s="1" t="s">
        <v>13489</v>
      </c>
      <c r="S932" s="1" t="s">
        <v>930</v>
      </c>
      <c r="T932" s="1"/>
      <c r="U932" s="1" t="s">
        <v>19022</v>
      </c>
      <c r="V932" s="1" t="s">
        <v>13503</v>
      </c>
      <c r="W932" s="1" t="s">
        <v>930</v>
      </c>
      <c r="X932" s="1"/>
      <c r="Y932" t="s">
        <v>19258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14262</v>
      </c>
      <c r="F933" s="1" t="s">
        <v>15299</v>
      </c>
      <c r="G933" s="1" t="s">
        <v>16324</v>
      </c>
      <c r="H933" s="1" t="s">
        <v>17218</v>
      </c>
      <c r="I933" s="1" t="s">
        <v>10411</v>
      </c>
      <c r="J933" s="1"/>
      <c r="K933" s="1" t="s">
        <v>17502</v>
      </c>
      <c r="L933" s="1" t="s">
        <v>931</v>
      </c>
      <c r="M933" s="1" t="s">
        <v>12064</v>
      </c>
      <c r="N933" s="1" t="s">
        <v>12805</v>
      </c>
      <c r="O933" s="1" t="s">
        <v>931</v>
      </c>
      <c r="P933" s="1" t="s">
        <v>17730</v>
      </c>
      <c r="Q933" s="1" t="s">
        <v>17730</v>
      </c>
      <c r="R933" s="1" t="s">
        <v>13489</v>
      </c>
      <c r="S933" s="1" t="s">
        <v>931</v>
      </c>
      <c r="T933" s="1"/>
      <c r="U933" s="1"/>
      <c r="V933" s="1" t="s">
        <v>13503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14263</v>
      </c>
      <c r="F934" s="1" t="s">
        <v>15300</v>
      </c>
      <c r="G934" s="1" t="s">
        <v>16325</v>
      </c>
      <c r="H934" s="1" t="s">
        <v>17219</v>
      </c>
      <c r="I934" s="1" t="s">
        <v>10412</v>
      </c>
      <c r="J934" s="1"/>
      <c r="K934" s="1" t="s">
        <v>17502</v>
      </c>
      <c r="L934" s="1" t="s">
        <v>932</v>
      </c>
      <c r="M934" s="1" t="s">
        <v>12065</v>
      </c>
      <c r="N934" s="1" t="s">
        <v>12805</v>
      </c>
      <c r="O934" s="1" t="s">
        <v>932</v>
      </c>
      <c r="P934" s="1" t="s">
        <v>17730</v>
      </c>
      <c r="Q934" s="1" t="s">
        <v>17730</v>
      </c>
      <c r="R934" s="1" t="s">
        <v>13489</v>
      </c>
      <c r="S934" s="1" t="s">
        <v>932</v>
      </c>
      <c r="T934" s="1"/>
      <c r="U934" s="1"/>
      <c r="V934" s="1" t="s">
        <v>13503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4315</v>
      </c>
      <c r="F935" s="1" t="s">
        <v>5922</v>
      </c>
      <c r="G935" s="1" t="s">
        <v>7481</v>
      </c>
      <c r="H935" s="1" t="s">
        <v>8895</v>
      </c>
      <c r="I935" s="1" t="s">
        <v>10413</v>
      </c>
      <c r="J935" s="1"/>
      <c r="K935" s="1" t="s">
        <v>17502</v>
      </c>
      <c r="L935" s="1" t="s">
        <v>933</v>
      </c>
      <c r="M935" s="1" t="s">
        <v>12066</v>
      </c>
      <c r="N935" s="1" t="s">
        <v>12805</v>
      </c>
      <c r="O935" s="1" t="s">
        <v>933</v>
      </c>
      <c r="P935" s="1" t="s">
        <v>17730</v>
      </c>
      <c r="Q935" s="1" t="s">
        <v>17730</v>
      </c>
      <c r="R935" s="1" t="s">
        <v>13489</v>
      </c>
      <c r="S935" s="1" t="s">
        <v>933</v>
      </c>
      <c r="T935" s="1"/>
      <c r="U935" s="1"/>
      <c r="V935" s="1" t="s">
        <v>13503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14264</v>
      </c>
      <c r="F936" s="1" t="s">
        <v>15301</v>
      </c>
      <c r="G936" s="1" t="s">
        <v>16326</v>
      </c>
      <c r="H936" s="1" t="s">
        <v>17220</v>
      </c>
      <c r="I936" s="1" t="s">
        <v>10414</v>
      </c>
      <c r="J936" s="1"/>
      <c r="K936" s="1" t="s">
        <v>17502</v>
      </c>
      <c r="L936" s="1" t="s">
        <v>934</v>
      </c>
      <c r="M936" s="1" t="s">
        <v>12067</v>
      </c>
      <c r="N936" s="1" t="s">
        <v>12805</v>
      </c>
      <c r="O936" s="1" t="s">
        <v>934</v>
      </c>
      <c r="P936" s="1" t="s">
        <v>17730</v>
      </c>
      <c r="Q936" s="1" t="s">
        <v>17730</v>
      </c>
      <c r="R936" s="1" t="s">
        <v>13489</v>
      </c>
      <c r="S936" s="1" t="s">
        <v>934</v>
      </c>
      <c r="T936" s="1"/>
      <c r="U936" s="1"/>
      <c r="V936" s="1" t="s">
        <v>13503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14265</v>
      </c>
      <c r="F937" s="1" t="s">
        <v>15302</v>
      </c>
      <c r="G937" s="1" t="s">
        <v>16327</v>
      </c>
      <c r="H937" s="1" t="s">
        <v>17221</v>
      </c>
      <c r="I937" s="1" t="s">
        <v>10415</v>
      </c>
      <c r="J937" s="1"/>
      <c r="K937" s="1" t="s">
        <v>17502</v>
      </c>
      <c r="L937" s="1" t="s">
        <v>935</v>
      </c>
      <c r="M937" s="1" t="s">
        <v>12068</v>
      </c>
      <c r="N937" s="1" t="s">
        <v>12805</v>
      </c>
      <c r="O937" s="1" t="s">
        <v>935</v>
      </c>
      <c r="P937" s="1" t="s">
        <v>17730</v>
      </c>
      <c r="Q937" s="1" t="s">
        <v>17730</v>
      </c>
      <c r="R937" s="1" t="s">
        <v>13489</v>
      </c>
      <c r="S937" s="1" t="s">
        <v>935</v>
      </c>
      <c r="T937" s="1"/>
      <c r="U937" s="1"/>
      <c r="V937" s="1" t="s">
        <v>13503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14266</v>
      </c>
      <c r="F938" s="1" t="s">
        <v>15303</v>
      </c>
      <c r="G938" s="1" t="s">
        <v>16328</v>
      </c>
      <c r="H938" s="1" t="s">
        <v>17222</v>
      </c>
      <c r="I938" s="1" t="s">
        <v>10416</v>
      </c>
      <c r="J938" s="1"/>
      <c r="K938" s="1" t="s">
        <v>17502</v>
      </c>
      <c r="L938" s="1" t="s">
        <v>936</v>
      </c>
      <c r="M938" s="1" t="s">
        <v>12069</v>
      </c>
      <c r="N938" s="1" t="s">
        <v>12805</v>
      </c>
      <c r="O938" s="1" t="s">
        <v>936</v>
      </c>
      <c r="P938" s="1" t="s">
        <v>17730</v>
      </c>
      <c r="Q938" s="1" t="s">
        <v>17730</v>
      </c>
      <c r="R938" s="1" t="s">
        <v>13489</v>
      </c>
      <c r="S938" s="1" t="s">
        <v>936</v>
      </c>
      <c r="T938" s="1"/>
      <c r="U938" s="1"/>
      <c r="V938" s="1" t="s">
        <v>13503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14267</v>
      </c>
      <c r="F939" s="1" t="s">
        <v>15304</v>
      </c>
      <c r="G939" s="1" t="s">
        <v>16329</v>
      </c>
      <c r="H939" s="1" t="s">
        <v>17223</v>
      </c>
      <c r="I939" s="1" t="s">
        <v>10417</v>
      </c>
      <c r="J939" s="1"/>
      <c r="K939" s="1" t="s">
        <v>17502</v>
      </c>
      <c r="L939" s="1" t="s">
        <v>937</v>
      </c>
      <c r="M939" s="1" t="s">
        <v>12070</v>
      </c>
      <c r="N939" s="1" t="s">
        <v>12805</v>
      </c>
      <c r="O939" s="1" t="s">
        <v>937</v>
      </c>
      <c r="P939" s="1" t="s">
        <v>17731</v>
      </c>
      <c r="Q939" s="1" t="s">
        <v>18336</v>
      </c>
      <c r="R939" s="1" t="s">
        <v>13489</v>
      </c>
      <c r="S939" s="1" t="s">
        <v>937</v>
      </c>
      <c r="T939" s="1" t="s">
        <v>18816</v>
      </c>
      <c r="U939" s="1"/>
      <c r="V939" s="1" t="s">
        <v>13503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14268</v>
      </c>
      <c r="F940" s="1" t="s">
        <v>15305</v>
      </c>
      <c r="G940" s="1" t="s">
        <v>16330</v>
      </c>
      <c r="H940" s="1" t="s">
        <v>17224</v>
      </c>
      <c r="I940" s="1" t="s">
        <v>10418</v>
      </c>
      <c r="J940" s="1"/>
      <c r="K940" s="1" t="s">
        <v>17502</v>
      </c>
      <c r="L940" s="1" t="s">
        <v>938</v>
      </c>
      <c r="M940" s="1" t="s">
        <v>12071</v>
      </c>
      <c r="N940" s="1" t="s">
        <v>12805</v>
      </c>
      <c r="O940" s="1" t="s">
        <v>938</v>
      </c>
      <c r="P940" s="1" t="s">
        <v>17731</v>
      </c>
      <c r="Q940" s="1" t="s">
        <v>18337</v>
      </c>
      <c r="R940" s="1" t="s">
        <v>13489</v>
      </c>
      <c r="S940" s="1" t="s">
        <v>938</v>
      </c>
      <c r="T940" s="1"/>
      <c r="U940" s="1"/>
      <c r="V940" s="1" t="s">
        <v>13503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14269</v>
      </c>
      <c r="F941" s="1" t="s">
        <v>15306</v>
      </c>
      <c r="G941" s="1" t="s">
        <v>16331</v>
      </c>
      <c r="H941" s="1" t="s">
        <v>17225</v>
      </c>
      <c r="I941" s="1" t="s">
        <v>10419</v>
      </c>
      <c r="J941" s="1"/>
      <c r="K941" s="1" t="s">
        <v>17502</v>
      </c>
      <c r="L941" s="1" t="s">
        <v>939</v>
      </c>
      <c r="M941" s="1" t="s">
        <v>12072</v>
      </c>
      <c r="N941" s="1" t="s">
        <v>12805</v>
      </c>
      <c r="O941" s="1" t="s">
        <v>939</v>
      </c>
      <c r="P941" s="1" t="s">
        <v>17731</v>
      </c>
      <c r="Q941" s="1" t="s">
        <v>18338</v>
      </c>
      <c r="R941" s="1" t="s">
        <v>13489</v>
      </c>
      <c r="S941" s="1" t="s">
        <v>939</v>
      </c>
      <c r="T941" s="1"/>
      <c r="U941" s="1"/>
      <c r="V941" s="1" t="s">
        <v>13503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14270</v>
      </c>
      <c r="F942" s="1" t="s">
        <v>15307</v>
      </c>
      <c r="G942" s="1" t="s">
        <v>16332</v>
      </c>
      <c r="H942" s="1" t="s">
        <v>17226</v>
      </c>
      <c r="I942" s="1" t="s">
        <v>10420</v>
      </c>
      <c r="J942" s="1"/>
      <c r="K942" s="1" t="s">
        <v>17502</v>
      </c>
      <c r="L942" s="1" t="s">
        <v>940</v>
      </c>
      <c r="M942" s="1" t="s">
        <v>12073</v>
      </c>
      <c r="N942" s="1" t="s">
        <v>12805</v>
      </c>
      <c r="O942" s="1" t="s">
        <v>940</v>
      </c>
      <c r="P942" s="1" t="s">
        <v>17732</v>
      </c>
      <c r="Q942" s="1" t="s">
        <v>17732</v>
      </c>
      <c r="R942" s="1" t="s">
        <v>13489</v>
      </c>
      <c r="S942" s="1" t="s">
        <v>940</v>
      </c>
      <c r="T942" s="1"/>
      <c r="U942" s="1" t="s">
        <v>19023</v>
      </c>
      <c r="V942" s="1" t="s">
        <v>13503</v>
      </c>
      <c r="W942" s="1" t="s">
        <v>940</v>
      </c>
      <c r="X942" s="1"/>
      <c r="Y942" t="s">
        <v>19259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14271</v>
      </c>
      <c r="F943" s="1" t="s">
        <v>15308</v>
      </c>
      <c r="G943" s="1" t="s">
        <v>16333</v>
      </c>
      <c r="H943" s="1" t="s">
        <v>17227</v>
      </c>
      <c r="I943" s="1" t="s">
        <v>10421</v>
      </c>
      <c r="J943" s="1"/>
      <c r="K943" s="1" t="s">
        <v>17502</v>
      </c>
      <c r="L943" s="1" t="s">
        <v>941</v>
      </c>
      <c r="M943" s="1" t="s">
        <v>12074</v>
      </c>
      <c r="N943" s="1" t="s">
        <v>12805</v>
      </c>
      <c r="O943" s="1" t="s">
        <v>941</v>
      </c>
      <c r="P943" s="1" t="s">
        <v>17732</v>
      </c>
      <c r="Q943" s="1" t="s">
        <v>17732</v>
      </c>
      <c r="R943" s="1" t="s">
        <v>13489</v>
      </c>
      <c r="S943" s="1" t="s">
        <v>941</v>
      </c>
      <c r="T943" s="1"/>
      <c r="U943" s="1"/>
      <c r="V943" s="1" t="s">
        <v>13503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14272</v>
      </c>
      <c r="F944" s="1" t="s">
        <v>15309</v>
      </c>
      <c r="G944" s="1" t="s">
        <v>16334</v>
      </c>
      <c r="H944" s="1" t="s">
        <v>17228</v>
      </c>
      <c r="I944" s="1" t="s">
        <v>10422</v>
      </c>
      <c r="J944" s="1"/>
      <c r="K944" s="1" t="s">
        <v>17502</v>
      </c>
      <c r="L944" s="1" t="s">
        <v>942</v>
      </c>
      <c r="M944" s="1" t="s">
        <v>12075</v>
      </c>
      <c r="N944" s="1" t="s">
        <v>12805</v>
      </c>
      <c r="O944" s="1" t="s">
        <v>942</v>
      </c>
      <c r="P944" s="1" t="s">
        <v>17732</v>
      </c>
      <c r="Q944" s="1" t="s">
        <v>17732</v>
      </c>
      <c r="R944" s="1" t="s">
        <v>13489</v>
      </c>
      <c r="S944" s="1" t="s">
        <v>942</v>
      </c>
      <c r="T944" s="1"/>
      <c r="U944" s="1"/>
      <c r="V944" s="1" t="s">
        <v>13503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14273</v>
      </c>
      <c r="F945" s="1" t="s">
        <v>15310</v>
      </c>
      <c r="G945" s="1" t="s">
        <v>16335</v>
      </c>
      <c r="H945" s="1" t="s">
        <v>17229</v>
      </c>
      <c r="I945" s="1" t="s">
        <v>10423</v>
      </c>
      <c r="J945" s="1"/>
      <c r="K945" s="1" t="s">
        <v>17502</v>
      </c>
      <c r="L945" s="1" t="s">
        <v>943</v>
      </c>
      <c r="M945" s="1" t="s">
        <v>12076</v>
      </c>
      <c r="N945" s="1" t="s">
        <v>12805</v>
      </c>
      <c r="O945" s="1" t="s">
        <v>943</v>
      </c>
      <c r="P945" s="1" t="s">
        <v>17732</v>
      </c>
      <c r="Q945" s="1" t="s">
        <v>17732</v>
      </c>
      <c r="R945" s="1" t="s">
        <v>13489</v>
      </c>
      <c r="S945" s="1" t="s">
        <v>943</v>
      </c>
      <c r="T945" s="1"/>
      <c r="U945" s="1"/>
      <c r="V945" s="1" t="s">
        <v>13503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14274</v>
      </c>
      <c r="F946" s="1" t="s">
        <v>15311</v>
      </c>
      <c r="G946" s="1" t="s">
        <v>16336</v>
      </c>
      <c r="H946" s="1" t="s">
        <v>17230</v>
      </c>
      <c r="I946" s="1" t="s">
        <v>10424</v>
      </c>
      <c r="J946" s="1"/>
      <c r="K946" s="1" t="s">
        <v>17502</v>
      </c>
      <c r="L946" s="1" t="s">
        <v>944</v>
      </c>
      <c r="M946" s="1" t="s">
        <v>12077</v>
      </c>
      <c r="N946" s="1" t="s">
        <v>12805</v>
      </c>
      <c r="O946" s="1" t="s">
        <v>944</v>
      </c>
      <c r="P946" s="1" t="s">
        <v>17732</v>
      </c>
      <c r="Q946" s="1" t="s">
        <v>17732</v>
      </c>
      <c r="R946" s="1" t="s">
        <v>13489</v>
      </c>
      <c r="S946" s="1" t="s">
        <v>944</v>
      </c>
      <c r="T946" s="1"/>
      <c r="U946" s="1"/>
      <c r="V946" s="1" t="s">
        <v>13503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14275</v>
      </c>
      <c r="F947" s="1" t="s">
        <v>15312</v>
      </c>
      <c r="G947" s="1" t="s">
        <v>16337</v>
      </c>
      <c r="H947" s="1" t="s">
        <v>17231</v>
      </c>
      <c r="I947" s="1" t="s">
        <v>10425</v>
      </c>
      <c r="J947" s="1"/>
      <c r="K947" s="1" t="s">
        <v>17502</v>
      </c>
      <c r="L947" s="1" t="s">
        <v>945</v>
      </c>
      <c r="M947" s="1" t="s">
        <v>12078</v>
      </c>
      <c r="N947" s="1" t="s">
        <v>12805</v>
      </c>
      <c r="O947" s="1" t="s">
        <v>945</v>
      </c>
      <c r="P947" s="1" t="s">
        <v>17732</v>
      </c>
      <c r="Q947" s="1" t="s">
        <v>17732</v>
      </c>
      <c r="R947" s="1" t="s">
        <v>13489</v>
      </c>
      <c r="S947" s="1" t="s">
        <v>945</v>
      </c>
      <c r="T947" s="1"/>
      <c r="U947" s="1"/>
      <c r="V947" s="1" t="s">
        <v>13503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14276</v>
      </c>
      <c r="F948" s="1" t="s">
        <v>15313</v>
      </c>
      <c r="G948" s="1" t="s">
        <v>16338</v>
      </c>
      <c r="H948" s="1" t="s">
        <v>17227</v>
      </c>
      <c r="I948" s="1" t="s">
        <v>10426</v>
      </c>
      <c r="J948" s="1"/>
      <c r="K948" s="1" t="s">
        <v>17502</v>
      </c>
      <c r="L948" s="1" t="s">
        <v>946</v>
      </c>
      <c r="M948" s="1" t="s">
        <v>12079</v>
      </c>
      <c r="N948" s="1" t="s">
        <v>12805</v>
      </c>
      <c r="O948" s="1" t="s">
        <v>946</v>
      </c>
      <c r="P948" s="1" t="s">
        <v>17733</v>
      </c>
      <c r="Q948" s="1" t="s">
        <v>18339</v>
      </c>
      <c r="R948" s="1" t="s">
        <v>13489</v>
      </c>
      <c r="S948" s="1" t="s">
        <v>946</v>
      </c>
      <c r="T948" s="1" t="s">
        <v>18817</v>
      </c>
      <c r="U948" s="1"/>
      <c r="V948" s="1" t="s">
        <v>13503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14277</v>
      </c>
      <c r="F949" s="1" t="s">
        <v>15314</v>
      </c>
      <c r="G949" s="1" t="s">
        <v>16339</v>
      </c>
      <c r="H949" s="1" t="s">
        <v>17232</v>
      </c>
      <c r="I949" s="1" t="s">
        <v>10427</v>
      </c>
      <c r="J949" s="1"/>
      <c r="K949" s="1" t="s">
        <v>17502</v>
      </c>
      <c r="L949" s="1" t="s">
        <v>947</v>
      </c>
      <c r="M949" s="1" t="s">
        <v>12080</v>
      </c>
      <c r="N949" s="1" t="s">
        <v>12805</v>
      </c>
      <c r="O949" s="1" t="s">
        <v>947</v>
      </c>
      <c r="P949" s="1" t="s">
        <v>17733</v>
      </c>
      <c r="Q949" s="1" t="s">
        <v>18340</v>
      </c>
      <c r="R949" s="1" t="s">
        <v>13489</v>
      </c>
      <c r="S949" s="1" t="s">
        <v>947</v>
      </c>
      <c r="T949" s="1"/>
      <c r="U949" s="1"/>
      <c r="V949" s="1" t="s">
        <v>13503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14278</v>
      </c>
      <c r="F950" s="1" t="s">
        <v>15315</v>
      </c>
      <c r="G950" s="1" t="s">
        <v>16340</v>
      </c>
      <c r="H950" s="1" t="s">
        <v>17233</v>
      </c>
      <c r="I950" s="1" t="s">
        <v>10428</v>
      </c>
      <c r="J950" s="1"/>
      <c r="K950" s="1" t="s">
        <v>17502</v>
      </c>
      <c r="L950" s="1" t="s">
        <v>948</v>
      </c>
      <c r="M950" s="1" t="s">
        <v>12081</v>
      </c>
      <c r="N950" s="1" t="s">
        <v>12805</v>
      </c>
      <c r="O950" s="1" t="s">
        <v>948</v>
      </c>
      <c r="P950" s="1" t="s">
        <v>17733</v>
      </c>
      <c r="Q950" s="1" t="s">
        <v>18341</v>
      </c>
      <c r="R950" s="1" t="s">
        <v>13489</v>
      </c>
      <c r="S950" s="1" t="s">
        <v>948</v>
      </c>
      <c r="T950" s="1"/>
      <c r="U950" s="1"/>
      <c r="V950" s="1" t="s">
        <v>13503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14279</v>
      </c>
      <c r="F951" s="1" t="s">
        <v>15316</v>
      </c>
      <c r="G951" s="1" t="s">
        <v>16341</v>
      </c>
      <c r="H951" s="1" t="s">
        <v>17232</v>
      </c>
      <c r="I951" s="1" t="s">
        <v>10429</v>
      </c>
      <c r="J951" s="1"/>
      <c r="K951" s="1" t="s">
        <v>17502</v>
      </c>
      <c r="L951" s="1" t="s">
        <v>949</v>
      </c>
      <c r="M951" s="1" t="s">
        <v>12082</v>
      </c>
      <c r="N951" s="1" t="s">
        <v>12805</v>
      </c>
      <c r="O951" s="1" t="s">
        <v>949</v>
      </c>
      <c r="P951" s="1" t="s">
        <v>17733</v>
      </c>
      <c r="Q951" s="1" t="s">
        <v>18340</v>
      </c>
      <c r="R951" s="1" t="s">
        <v>13489</v>
      </c>
      <c r="S951" s="1" t="s">
        <v>949</v>
      </c>
      <c r="T951" s="1"/>
      <c r="U951" s="1"/>
      <c r="V951" s="1" t="s">
        <v>13503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14280</v>
      </c>
      <c r="F952" s="1" t="s">
        <v>15317</v>
      </c>
      <c r="G952" s="1" t="s">
        <v>16342</v>
      </c>
      <c r="H952" s="1" t="s">
        <v>17234</v>
      </c>
      <c r="I952" s="1" t="s">
        <v>10430</v>
      </c>
      <c r="J952" s="1"/>
      <c r="K952" s="1" t="s">
        <v>17502</v>
      </c>
      <c r="L952" s="1" t="s">
        <v>950</v>
      </c>
      <c r="M952" s="1" t="s">
        <v>12083</v>
      </c>
      <c r="N952" s="1" t="s">
        <v>12805</v>
      </c>
      <c r="O952" s="1" t="s">
        <v>950</v>
      </c>
      <c r="P952" s="1" t="s">
        <v>17733</v>
      </c>
      <c r="Q952" s="1" t="s">
        <v>18342</v>
      </c>
      <c r="R952" s="1" t="s">
        <v>13489</v>
      </c>
      <c r="S952" s="1" t="s">
        <v>950</v>
      </c>
      <c r="T952" s="1"/>
      <c r="U952" s="1"/>
      <c r="V952" s="1" t="s">
        <v>13503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14281</v>
      </c>
      <c r="F953" s="1" t="s">
        <v>15318</v>
      </c>
      <c r="G953" s="1" t="s">
        <v>16343</v>
      </c>
      <c r="H953" s="1" t="s">
        <v>17235</v>
      </c>
      <c r="I953" s="1" t="s">
        <v>10431</v>
      </c>
      <c r="J953" s="1"/>
      <c r="K953" s="1" t="s">
        <v>17502</v>
      </c>
      <c r="L953" s="1" t="s">
        <v>951</v>
      </c>
      <c r="M953" s="1" t="s">
        <v>12084</v>
      </c>
      <c r="N953" s="1" t="s">
        <v>12805</v>
      </c>
      <c r="O953" s="1" t="s">
        <v>951</v>
      </c>
      <c r="P953" s="1" t="s">
        <v>17733</v>
      </c>
      <c r="Q953" s="1" t="s">
        <v>18343</v>
      </c>
      <c r="R953" s="1" t="s">
        <v>13489</v>
      </c>
      <c r="S953" s="1" t="s">
        <v>951</v>
      </c>
      <c r="T953" s="1"/>
      <c r="U953" s="1"/>
      <c r="V953" s="1" t="s">
        <v>13503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14282</v>
      </c>
      <c r="F954" s="1" t="s">
        <v>15319</v>
      </c>
      <c r="G954" s="1" t="s">
        <v>16344</v>
      </c>
      <c r="H954" s="1" t="s">
        <v>17236</v>
      </c>
      <c r="I954" s="1" t="s">
        <v>10432</v>
      </c>
      <c r="J954" s="1"/>
      <c r="K954" s="1" t="s">
        <v>17502</v>
      </c>
      <c r="L954" s="1" t="s">
        <v>952</v>
      </c>
      <c r="M954" s="1" t="s">
        <v>12085</v>
      </c>
      <c r="N954" s="1" t="s">
        <v>12805</v>
      </c>
      <c r="O954" s="1" t="s">
        <v>952</v>
      </c>
      <c r="P954" s="1" t="s">
        <v>17733</v>
      </c>
      <c r="Q954" s="1" t="s">
        <v>18344</v>
      </c>
      <c r="R954" s="1" t="s">
        <v>13489</v>
      </c>
      <c r="S954" s="1" t="s">
        <v>952</v>
      </c>
      <c r="T954" s="1"/>
      <c r="U954" s="1"/>
      <c r="V954" s="1" t="s">
        <v>13503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14283</v>
      </c>
      <c r="F955" s="1" t="s">
        <v>15320</v>
      </c>
      <c r="G955" s="1" t="s">
        <v>16345</v>
      </c>
      <c r="H955" s="1" t="s">
        <v>17237</v>
      </c>
      <c r="I955" s="1" t="s">
        <v>10433</v>
      </c>
      <c r="J955" s="1"/>
      <c r="K955" s="1" t="s">
        <v>17502</v>
      </c>
      <c r="L955" s="1" t="s">
        <v>953</v>
      </c>
      <c r="M955" s="1" t="s">
        <v>12086</v>
      </c>
      <c r="N955" s="1" t="s">
        <v>12805</v>
      </c>
      <c r="O955" s="1" t="s">
        <v>953</v>
      </c>
      <c r="P955" s="1" t="s">
        <v>17734</v>
      </c>
      <c r="Q955" s="1" t="s">
        <v>17734</v>
      </c>
      <c r="R955" s="1" t="s">
        <v>13489</v>
      </c>
      <c r="S955" s="1" t="s">
        <v>953</v>
      </c>
      <c r="T955" s="1"/>
      <c r="U955" s="1" t="s">
        <v>19024</v>
      </c>
      <c r="V955" s="1" t="s">
        <v>13503</v>
      </c>
      <c r="W955" s="1" t="s">
        <v>953</v>
      </c>
      <c r="X955" s="1"/>
      <c r="Y955" t="s">
        <v>19260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4336</v>
      </c>
      <c r="F956" s="1" t="s">
        <v>5943</v>
      </c>
      <c r="G956" s="1" t="s">
        <v>7502</v>
      </c>
      <c r="H956" s="1" t="s">
        <v>8913</v>
      </c>
      <c r="I956" s="1" t="s">
        <v>10434</v>
      </c>
      <c r="J956" s="1"/>
      <c r="K956" s="1" t="s">
        <v>17502</v>
      </c>
      <c r="L956" s="1" t="s">
        <v>954</v>
      </c>
      <c r="M956" s="1" t="s">
        <v>12087</v>
      </c>
      <c r="N956" s="1" t="s">
        <v>12805</v>
      </c>
      <c r="O956" s="1" t="s">
        <v>954</v>
      </c>
      <c r="P956" s="1" t="s">
        <v>17734</v>
      </c>
      <c r="Q956" s="1" t="s">
        <v>17734</v>
      </c>
      <c r="R956" s="1" t="s">
        <v>13489</v>
      </c>
      <c r="S956" s="1" t="s">
        <v>954</v>
      </c>
      <c r="T956" s="1"/>
      <c r="U956" s="1"/>
      <c r="V956" s="1" t="s">
        <v>13503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4337</v>
      </c>
      <c r="F957" s="1" t="s">
        <v>4337</v>
      </c>
      <c r="G957" s="1" t="s">
        <v>7503</v>
      </c>
      <c r="H957" s="1" t="s">
        <v>8914</v>
      </c>
      <c r="I957" s="1" t="s">
        <v>10435</v>
      </c>
      <c r="J957" s="1"/>
      <c r="K957" s="1" t="s">
        <v>17502</v>
      </c>
      <c r="L957" s="1" t="s">
        <v>955</v>
      </c>
      <c r="M957" s="1" t="s">
        <v>12088</v>
      </c>
      <c r="N957" s="1" t="s">
        <v>12805</v>
      </c>
      <c r="O957" s="1" t="s">
        <v>955</v>
      </c>
      <c r="P957" s="1" t="s">
        <v>17734</v>
      </c>
      <c r="Q957" s="1" t="s">
        <v>17734</v>
      </c>
      <c r="R957" s="1" t="s">
        <v>13489</v>
      </c>
      <c r="S957" s="1" t="s">
        <v>955</v>
      </c>
      <c r="T957" s="1"/>
      <c r="U957" s="1"/>
      <c r="V957" s="1" t="s">
        <v>13503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14284</v>
      </c>
      <c r="F958" s="1" t="s">
        <v>15321</v>
      </c>
      <c r="G958" s="1" t="s">
        <v>16346</v>
      </c>
      <c r="H958" s="1" t="s">
        <v>17238</v>
      </c>
      <c r="I958" s="1" t="s">
        <v>10436</v>
      </c>
      <c r="J958" s="1"/>
      <c r="K958" s="1" t="s">
        <v>17502</v>
      </c>
      <c r="L958" s="1" t="s">
        <v>956</v>
      </c>
      <c r="M958" s="1" t="s">
        <v>12089</v>
      </c>
      <c r="N958" s="1" t="s">
        <v>12805</v>
      </c>
      <c r="O958" s="1" t="s">
        <v>956</v>
      </c>
      <c r="P958" s="1" t="s">
        <v>17735</v>
      </c>
      <c r="Q958" s="1" t="s">
        <v>18345</v>
      </c>
      <c r="R958" s="1" t="s">
        <v>13489</v>
      </c>
      <c r="S958" s="1" t="s">
        <v>956</v>
      </c>
      <c r="T958" s="1" t="s">
        <v>18818</v>
      </c>
      <c r="U958" s="1"/>
      <c r="V958" s="1" t="s">
        <v>13503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14285</v>
      </c>
      <c r="F959" s="1" t="s">
        <v>15322</v>
      </c>
      <c r="G959" s="1" t="s">
        <v>16347</v>
      </c>
      <c r="H959" s="1" t="s">
        <v>17239</v>
      </c>
      <c r="I959" s="1" t="s">
        <v>10437</v>
      </c>
      <c r="J959" s="1"/>
      <c r="K959" s="1" t="s">
        <v>17502</v>
      </c>
      <c r="L959" s="1" t="s">
        <v>957</v>
      </c>
      <c r="M959" s="1" t="s">
        <v>12090</v>
      </c>
      <c r="N959" s="1" t="s">
        <v>12805</v>
      </c>
      <c r="O959" s="1" t="s">
        <v>957</v>
      </c>
      <c r="P959" s="1" t="s">
        <v>17735</v>
      </c>
      <c r="Q959" s="1" t="s">
        <v>18346</v>
      </c>
      <c r="R959" s="1" t="s">
        <v>13489</v>
      </c>
      <c r="S959" s="1" t="s">
        <v>957</v>
      </c>
      <c r="T959" s="1"/>
      <c r="U959" s="1"/>
      <c r="V959" s="1" t="s">
        <v>13503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4340</v>
      </c>
      <c r="F960" s="1" t="s">
        <v>5946</v>
      </c>
      <c r="G960" s="1" t="s">
        <v>7506</v>
      </c>
      <c r="H960" s="1" t="s">
        <v>8917</v>
      </c>
      <c r="I960" s="1" t="s">
        <v>10438</v>
      </c>
      <c r="J960" s="1"/>
      <c r="K960" s="1" t="s">
        <v>17502</v>
      </c>
      <c r="L960" s="1" t="s">
        <v>958</v>
      </c>
      <c r="M960" s="1" t="s">
        <v>12091</v>
      </c>
      <c r="N960" s="1" t="s">
        <v>12805</v>
      </c>
      <c r="O960" s="1" t="s">
        <v>958</v>
      </c>
      <c r="P960" s="1" t="s">
        <v>17735</v>
      </c>
      <c r="Q960" s="1" t="s">
        <v>18347</v>
      </c>
      <c r="R960" s="1" t="s">
        <v>13489</v>
      </c>
      <c r="S960" s="1" t="s">
        <v>958</v>
      </c>
      <c r="T960" s="1"/>
      <c r="U960" s="1"/>
      <c r="V960" s="1" t="s">
        <v>13503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14286</v>
      </c>
      <c r="F961" s="1" t="s">
        <v>15323</v>
      </c>
      <c r="G961" s="1" t="s">
        <v>16348</v>
      </c>
      <c r="H961" s="1" t="s">
        <v>17240</v>
      </c>
      <c r="I961" s="1" t="s">
        <v>10439</v>
      </c>
      <c r="J961" s="1"/>
      <c r="K961" s="1" t="s">
        <v>17502</v>
      </c>
      <c r="L961" s="1" t="s">
        <v>959</v>
      </c>
      <c r="M961" s="1" t="s">
        <v>12092</v>
      </c>
      <c r="N961" s="1" t="s">
        <v>12805</v>
      </c>
      <c r="O961" s="1" t="s">
        <v>959</v>
      </c>
      <c r="P961" s="1" t="s">
        <v>17735</v>
      </c>
      <c r="Q961" s="1" t="s">
        <v>18348</v>
      </c>
      <c r="R961" s="1" t="s">
        <v>13489</v>
      </c>
      <c r="S961" s="1" t="s">
        <v>959</v>
      </c>
      <c r="T961" s="1"/>
      <c r="U961" s="1"/>
      <c r="V961" s="1" t="s">
        <v>13503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14287</v>
      </c>
      <c r="F962" s="1" t="s">
        <v>15324</v>
      </c>
      <c r="G962" s="1" t="s">
        <v>14287</v>
      </c>
      <c r="H962" s="1" t="s">
        <v>17241</v>
      </c>
      <c r="I962" s="1" t="s">
        <v>10440</v>
      </c>
      <c r="J962" s="1"/>
      <c r="K962" s="1" t="s">
        <v>17502</v>
      </c>
      <c r="L962" s="1" t="s">
        <v>960</v>
      </c>
      <c r="M962" s="1" t="s">
        <v>12093</v>
      </c>
      <c r="N962" s="1" t="s">
        <v>12805</v>
      </c>
      <c r="O962" s="1" t="s">
        <v>960</v>
      </c>
      <c r="P962" s="1" t="s">
        <v>17736</v>
      </c>
      <c r="Q962" s="1" t="s">
        <v>17736</v>
      </c>
      <c r="R962" s="1" t="s">
        <v>13489</v>
      </c>
      <c r="S962" s="1" t="s">
        <v>960</v>
      </c>
      <c r="T962" s="1"/>
      <c r="U962" s="1" t="s">
        <v>19025</v>
      </c>
      <c r="V962" s="1" t="s">
        <v>13503</v>
      </c>
      <c r="W962" s="1" t="s">
        <v>960</v>
      </c>
      <c r="X962" s="1"/>
      <c r="Y962" t="s">
        <v>19261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4343</v>
      </c>
      <c r="F963" s="1" t="s">
        <v>5949</v>
      </c>
      <c r="G963" s="1" t="s">
        <v>7508</v>
      </c>
      <c r="H963" s="1" t="s">
        <v>8920</v>
      </c>
      <c r="I963" s="1" t="s">
        <v>10441</v>
      </c>
      <c r="J963" s="1"/>
      <c r="K963" s="1" t="s">
        <v>17502</v>
      </c>
      <c r="L963" s="1" t="s">
        <v>961</v>
      </c>
      <c r="M963" s="1" t="s">
        <v>12094</v>
      </c>
      <c r="N963" s="1" t="s">
        <v>12805</v>
      </c>
      <c r="O963" s="1" t="s">
        <v>961</v>
      </c>
      <c r="P963" s="1" t="s">
        <v>17736</v>
      </c>
      <c r="Q963" s="1" t="s">
        <v>17736</v>
      </c>
      <c r="R963" s="1" t="s">
        <v>13489</v>
      </c>
      <c r="S963" s="1" t="s">
        <v>961</v>
      </c>
      <c r="T963" s="1"/>
      <c r="U963" s="1"/>
      <c r="V963" s="1" t="s">
        <v>13503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14288</v>
      </c>
      <c r="F964" s="1" t="s">
        <v>15325</v>
      </c>
      <c r="G964" s="1" t="s">
        <v>16349</v>
      </c>
      <c r="H964" s="1" t="s">
        <v>17242</v>
      </c>
      <c r="I964" s="1" t="s">
        <v>10442</v>
      </c>
      <c r="J964" s="1"/>
      <c r="K964" s="1" t="s">
        <v>17502</v>
      </c>
      <c r="L964" s="1" t="s">
        <v>962</v>
      </c>
      <c r="M964" s="1" t="s">
        <v>12095</v>
      </c>
      <c r="N964" s="1" t="s">
        <v>12805</v>
      </c>
      <c r="O964" s="1" t="s">
        <v>962</v>
      </c>
      <c r="P964" s="1" t="s">
        <v>17736</v>
      </c>
      <c r="Q964" s="1" t="s">
        <v>17736</v>
      </c>
      <c r="R964" s="1" t="s">
        <v>13489</v>
      </c>
      <c r="S964" s="1" t="s">
        <v>962</v>
      </c>
      <c r="T964" s="1"/>
      <c r="U964" s="1"/>
      <c r="V964" s="1" t="s">
        <v>13503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14289</v>
      </c>
      <c r="F965" s="1" t="s">
        <v>15326</v>
      </c>
      <c r="G965" s="1" t="s">
        <v>16350</v>
      </c>
      <c r="H965" s="1" t="s">
        <v>17243</v>
      </c>
      <c r="I965" s="1" t="s">
        <v>10443</v>
      </c>
      <c r="J965" s="1"/>
      <c r="K965" s="1" t="s">
        <v>17502</v>
      </c>
      <c r="L965" s="1" t="s">
        <v>963</v>
      </c>
      <c r="M965" s="1" t="s">
        <v>12096</v>
      </c>
      <c r="N965" s="1" t="s">
        <v>12805</v>
      </c>
      <c r="O965" s="1" t="s">
        <v>963</v>
      </c>
      <c r="P965" s="1" t="s">
        <v>17737</v>
      </c>
      <c r="Q965" s="1" t="s">
        <v>18349</v>
      </c>
      <c r="R965" s="1" t="s">
        <v>13489</v>
      </c>
      <c r="S965" s="1" t="s">
        <v>963</v>
      </c>
      <c r="T965" s="1" t="s">
        <v>18819</v>
      </c>
      <c r="U965" s="1"/>
      <c r="V965" s="1" t="s">
        <v>13503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4346</v>
      </c>
      <c r="F966" s="1" t="s">
        <v>5952</v>
      </c>
      <c r="G966" s="1" t="s">
        <v>7511</v>
      </c>
      <c r="H966" s="1" t="s">
        <v>8923</v>
      </c>
      <c r="I966" s="1" t="s">
        <v>10444</v>
      </c>
      <c r="J966" s="1"/>
      <c r="K966" s="1" t="s">
        <v>17502</v>
      </c>
      <c r="L966" s="1" t="s">
        <v>964</v>
      </c>
      <c r="M966" s="1" t="s">
        <v>12097</v>
      </c>
      <c r="N966" s="1" t="s">
        <v>12805</v>
      </c>
      <c r="O966" s="1" t="s">
        <v>964</v>
      </c>
      <c r="P966" s="1" t="s">
        <v>17737</v>
      </c>
      <c r="Q966" s="1" t="s">
        <v>18350</v>
      </c>
      <c r="R966" s="1" t="s">
        <v>13489</v>
      </c>
      <c r="S966" s="1" t="s">
        <v>964</v>
      </c>
      <c r="T966" s="1"/>
      <c r="U966" s="1"/>
      <c r="V966" s="1" t="s">
        <v>13503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14290</v>
      </c>
      <c r="F967" s="1" t="s">
        <v>15327</v>
      </c>
      <c r="G967" s="1" t="s">
        <v>16351</v>
      </c>
      <c r="H967" s="1" t="s">
        <v>17244</v>
      </c>
      <c r="I967" s="1" t="s">
        <v>10445</v>
      </c>
      <c r="J967" s="1"/>
      <c r="K967" s="1" t="s">
        <v>17502</v>
      </c>
      <c r="L967" s="1" t="s">
        <v>965</v>
      </c>
      <c r="M967" s="1" t="s">
        <v>12098</v>
      </c>
      <c r="N967" s="1" t="s">
        <v>12805</v>
      </c>
      <c r="O967" s="1" t="s">
        <v>965</v>
      </c>
      <c r="P967" s="1" t="s">
        <v>17737</v>
      </c>
      <c r="Q967" s="1" t="s">
        <v>18351</v>
      </c>
      <c r="R967" s="1" t="s">
        <v>13489</v>
      </c>
      <c r="S967" s="1" t="s">
        <v>965</v>
      </c>
      <c r="T967" s="1"/>
      <c r="U967" s="1"/>
      <c r="V967" s="1" t="s">
        <v>13503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14291</v>
      </c>
      <c r="F968" s="1" t="s">
        <v>15328</v>
      </c>
      <c r="G968" s="1" t="s">
        <v>16352</v>
      </c>
      <c r="H968" s="1" t="s">
        <v>17245</v>
      </c>
      <c r="I968" s="1" t="s">
        <v>10446</v>
      </c>
      <c r="J968" s="1"/>
      <c r="K968" s="1" t="s">
        <v>17502</v>
      </c>
      <c r="L968" s="1" t="s">
        <v>966</v>
      </c>
      <c r="M968" s="1" t="s">
        <v>12099</v>
      </c>
      <c r="N968" s="1" t="s">
        <v>12805</v>
      </c>
      <c r="O968" s="1" t="s">
        <v>966</v>
      </c>
      <c r="P968" s="1" t="s">
        <v>17737</v>
      </c>
      <c r="Q968" s="1" t="s">
        <v>18352</v>
      </c>
      <c r="R968" s="1" t="s">
        <v>13489</v>
      </c>
      <c r="S968" s="1" t="s">
        <v>966</v>
      </c>
      <c r="T968" s="1"/>
      <c r="U968" s="1"/>
      <c r="V968" s="1" t="s">
        <v>13503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14292</v>
      </c>
      <c r="F969" s="1" t="s">
        <v>15329</v>
      </c>
      <c r="G969" s="1" t="s">
        <v>16353</v>
      </c>
      <c r="H969" s="1" t="s">
        <v>17246</v>
      </c>
      <c r="I969" s="1" t="s">
        <v>10447</v>
      </c>
      <c r="J969" s="1"/>
      <c r="K969" s="1" t="s">
        <v>17502</v>
      </c>
      <c r="L969" s="1" t="s">
        <v>967</v>
      </c>
      <c r="M969" s="1" t="s">
        <v>12100</v>
      </c>
      <c r="N969" s="1" t="s">
        <v>12805</v>
      </c>
      <c r="O969" s="1" t="s">
        <v>967</v>
      </c>
      <c r="P969" s="1" t="s">
        <v>17737</v>
      </c>
      <c r="Q969" s="1" t="s">
        <v>18353</v>
      </c>
      <c r="R969" s="1" t="s">
        <v>13489</v>
      </c>
      <c r="S969" s="1" t="s">
        <v>967</v>
      </c>
      <c r="T969" s="1"/>
      <c r="U969" s="1"/>
      <c r="V969" s="1" t="s">
        <v>13503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4350</v>
      </c>
      <c r="F970" s="1" t="s">
        <v>5956</v>
      </c>
      <c r="G970" s="1" t="s">
        <v>7515</v>
      </c>
      <c r="H970" s="1" t="s">
        <v>8927</v>
      </c>
      <c r="I970" s="1" t="s">
        <v>10448</v>
      </c>
      <c r="J970" s="1"/>
      <c r="K970" s="1" t="s">
        <v>17502</v>
      </c>
      <c r="L970" s="1" t="s">
        <v>968</v>
      </c>
      <c r="M970" s="1" t="s">
        <v>12101</v>
      </c>
      <c r="N970" s="1" t="s">
        <v>12805</v>
      </c>
      <c r="O970" s="1" t="s">
        <v>968</v>
      </c>
      <c r="P970" s="1" t="s">
        <v>17737</v>
      </c>
      <c r="Q970" s="1" t="s">
        <v>18354</v>
      </c>
      <c r="R970" s="1" t="s">
        <v>13489</v>
      </c>
      <c r="S970" s="1" t="s">
        <v>968</v>
      </c>
      <c r="T970" s="1"/>
      <c r="U970" s="1"/>
      <c r="V970" s="1" t="s">
        <v>13503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14293</v>
      </c>
      <c r="F971" s="1" t="s">
        <v>15330</v>
      </c>
      <c r="G971" s="1" t="s">
        <v>16354</v>
      </c>
      <c r="H971" s="1" t="s">
        <v>17247</v>
      </c>
      <c r="I971" s="1" t="s">
        <v>10449</v>
      </c>
      <c r="J971" s="1"/>
      <c r="K971" s="1" t="s">
        <v>17502</v>
      </c>
      <c r="L971" s="1" t="s">
        <v>969</v>
      </c>
      <c r="M971" s="1" t="s">
        <v>12102</v>
      </c>
      <c r="N971" s="1" t="s">
        <v>12805</v>
      </c>
      <c r="O971" s="1" t="s">
        <v>969</v>
      </c>
      <c r="P971" s="1" t="s">
        <v>17737</v>
      </c>
      <c r="Q971" s="1" t="s">
        <v>18355</v>
      </c>
      <c r="R971" s="1" t="s">
        <v>13489</v>
      </c>
      <c r="S971" s="1" t="s">
        <v>969</v>
      </c>
      <c r="T971" s="1"/>
      <c r="U971" s="1"/>
      <c r="V971" s="1" t="s">
        <v>13503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4352</v>
      </c>
      <c r="F972" s="1" t="s">
        <v>5958</v>
      </c>
      <c r="G972" s="1" t="s">
        <v>7517</v>
      </c>
      <c r="H972" s="1" t="s">
        <v>8929</v>
      </c>
      <c r="I972" s="1" t="s">
        <v>10450</v>
      </c>
      <c r="J972" s="1"/>
      <c r="K972" s="1" t="s">
        <v>17502</v>
      </c>
      <c r="L972" s="1" t="s">
        <v>970</v>
      </c>
      <c r="M972" s="1" t="s">
        <v>12103</v>
      </c>
      <c r="N972" s="1" t="s">
        <v>12805</v>
      </c>
      <c r="O972" s="1" t="s">
        <v>970</v>
      </c>
      <c r="P972" s="1" t="s">
        <v>17737</v>
      </c>
      <c r="Q972" s="1" t="s">
        <v>18356</v>
      </c>
      <c r="R972" s="1" t="s">
        <v>13489</v>
      </c>
      <c r="S972" s="1" t="s">
        <v>970</v>
      </c>
      <c r="T972" s="1"/>
      <c r="U972" s="1"/>
      <c r="V972" s="1" t="s">
        <v>13503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14294</v>
      </c>
      <c r="F973" s="1" t="s">
        <v>15331</v>
      </c>
      <c r="G973" s="1" t="s">
        <v>16355</v>
      </c>
      <c r="H973" s="1" t="s">
        <v>17248</v>
      </c>
      <c r="I973" s="1" t="s">
        <v>10451</v>
      </c>
      <c r="J973" s="1"/>
      <c r="K973" s="1" t="s">
        <v>17502</v>
      </c>
      <c r="L973" s="1" t="s">
        <v>971</v>
      </c>
      <c r="M973" s="1" t="s">
        <v>12104</v>
      </c>
      <c r="N973" s="1" t="s">
        <v>12805</v>
      </c>
      <c r="O973" s="1" t="s">
        <v>971</v>
      </c>
      <c r="P973" s="1" t="s">
        <v>17737</v>
      </c>
      <c r="Q973" s="1" t="s">
        <v>18357</v>
      </c>
      <c r="R973" s="1" t="s">
        <v>13489</v>
      </c>
      <c r="S973" s="1" t="s">
        <v>971</v>
      </c>
      <c r="T973" s="1"/>
      <c r="U973" s="1"/>
      <c r="V973" s="1" t="s">
        <v>13503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14295</v>
      </c>
      <c r="F974" s="1" t="s">
        <v>15332</v>
      </c>
      <c r="G974" s="1" t="s">
        <v>16356</v>
      </c>
      <c r="H974" s="1" t="s">
        <v>17249</v>
      </c>
      <c r="I974" s="1" t="s">
        <v>10452</v>
      </c>
      <c r="J974" s="1"/>
      <c r="K974" s="1" t="s">
        <v>17502</v>
      </c>
      <c r="L974" s="1" t="s">
        <v>972</v>
      </c>
      <c r="M974" s="1" t="s">
        <v>12105</v>
      </c>
      <c r="N974" s="1" t="s">
        <v>12805</v>
      </c>
      <c r="O974" s="1" t="s">
        <v>972</v>
      </c>
      <c r="P974" s="1" t="s">
        <v>17737</v>
      </c>
      <c r="Q974" s="1" t="s">
        <v>18358</v>
      </c>
      <c r="R974" s="1" t="s">
        <v>13489</v>
      </c>
      <c r="S974" s="1" t="s">
        <v>972</v>
      </c>
      <c r="T974" s="1"/>
      <c r="U974" s="1"/>
      <c r="V974" s="1" t="s">
        <v>13503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14296</v>
      </c>
      <c r="F975" s="1" t="s">
        <v>15333</v>
      </c>
      <c r="G975" s="1" t="s">
        <v>16357</v>
      </c>
      <c r="H975" s="1" t="s">
        <v>17250</v>
      </c>
      <c r="I975" s="1" t="s">
        <v>10453</v>
      </c>
      <c r="J975" s="1"/>
      <c r="K975" s="1" t="s">
        <v>17502</v>
      </c>
      <c r="L975" s="1" t="s">
        <v>973</v>
      </c>
      <c r="M975" s="1" t="s">
        <v>12106</v>
      </c>
      <c r="N975" s="1" t="s">
        <v>12805</v>
      </c>
      <c r="O975" s="1" t="s">
        <v>973</v>
      </c>
      <c r="P975" s="1" t="s">
        <v>17737</v>
      </c>
      <c r="Q975" s="1" t="s">
        <v>18359</v>
      </c>
      <c r="R975" s="1" t="s">
        <v>13489</v>
      </c>
      <c r="S975" s="1" t="s">
        <v>973</v>
      </c>
      <c r="T975" s="1"/>
      <c r="U975" s="1"/>
      <c r="V975" s="1" t="s">
        <v>13503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14297</v>
      </c>
      <c r="F976" s="1" t="s">
        <v>15334</v>
      </c>
      <c r="G976" s="1" t="s">
        <v>16358</v>
      </c>
      <c r="H976" s="1" t="s">
        <v>17251</v>
      </c>
      <c r="I976" s="1" t="s">
        <v>10454</v>
      </c>
      <c r="J976" s="1"/>
      <c r="K976" s="1" t="s">
        <v>17502</v>
      </c>
      <c r="L976" s="1" t="s">
        <v>974</v>
      </c>
      <c r="M976" s="1" t="s">
        <v>12107</v>
      </c>
      <c r="N976" s="1" t="s">
        <v>12805</v>
      </c>
      <c r="O976" s="1" t="s">
        <v>974</v>
      </c>
      <c r="P976" s="1" t="s">
        <v>17738</v>
      </c>
      <c r="Q976" s="1" t="s">
        <v>17738</v>
      </c>
      <c r="R976" s="1" t="s">
        <v>13489</v>
      </c>
      <c r="S976" s="1" t="s">
        <v>974</v>
      </c>
      <c r="T976" s="1"/>
      <c r="U976" s="1" t="s">
        <v>19026</v>
      </c>
      <c r="V976" s="1" t="s">
        <v>13503</v>
      </c>
      <c r="W976" s="1" t="s">
        <v>974</v>
      </c>
      <c r="X976" s="1" t="s">
        <v>19172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14298</v>
      </c>
      <c r="F977" s="1" t="s">
        <v>15335</v>
      </c>
      <c r="G977" s="1" t="s">
        <v>14298</v>
      </c>
      <c r="H977" s="1" t="s">
        <v>17252</v>
      </c>
      <c r="I977" s="1" t="s">
        <v>10455</v>
      </c>
      <c r="J977" s="1"/>
      <c r="K977" s="1" t="s">
        <v>17502</v>
      </c>
      <c r="L977" s="1" t="s">
        <v>975</v>
      </c>
      <c r="M977" s="1" t="s">
        <v>12108</v>
      </c>
      <c r="N977" s="1" t="s">
        <v>12805</v>
      </c>
      <c r="O977" s="1" t="s">
        <v>975</v>
      </c>
      <c r="P977" s="1" t="s">
        <v>17738</v>
      </c>
      <c r="Q977" s="1" t="s">
        <v>17738</v>
      </c>
      <c r="R977" s="1" t="s">
        <v>13489</v>
      </c>
      <c r="S977" s="1" t="s">
        <v>975</v>
      </c>
      <c r="T977" s="1"/>
      <c r="U977" s="1"/>
      <c r="V977" s="1" t="s">
        <v>13503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14299</v>
      </c>
      <c r="F978" s="1" t="s">
        <v>15336</v>
      </c>
      <c r="G978" s="1" t="s">
        <v>16359</v>
      </c>
      <c r="H978" s="1" t="s">
        <v>17253</v>
      </c>
      <c r="I978" s="1" t="s">
        <v>10456</v>
      </c>
      <c r="J978" s="1"/>
      <c r="K978" s="1" t="s">
        <v>17502</v>
      </c>
      <c r="L978" s="1" t="s">
        <v>976</v>
      </c>
      <c r="M978" s="1" t="s">
        <v>12109</v>
      </c>
      <c r="N978" s="1" t="s">
        <v>12805</v>
      </c>
      <c r="O978" s="1" t="s">
        <v>976</v>
      </c>
      <c r="P978" s="1" t="s">
        <v>17738</v>
      </c>
      <c r="Q978" s="1" t="s">
        <v>17738</v>
      </c>
      <c r="R978" s="1" t="s">
        <v>13489</v>
      </c>
      <c r="S978" s="1" t="s">
        <v>976</v>
      </c>
      <c r="T978" s="1"/>
      <c r="U978" s="1"/>
      <c r="V978" s="1" t="s">
        <v>13503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14300</v>
      </c>
      <c r="F979" s="1" t="s">
        <v>15337</v>
      </c>
      <c r="G979" s="1" t="s">
        <v>16360</v>
      </c>
      <c r="H979" s="1" t="s">
        <v>17254</v>
      </c>
      <c r="I979" s="1" t="s">
        <v>10457</v>
      </c>
      <c r="J979" s="1"/>
      <c r="K979" s="1" t="s">
        <v>17502</v>
      </c>
      <c r="L979" s="1" t="s">
        <v>977</v>
      </c>
      <c r="M979" s="1" t="s">
        <v>12110</v>
      </c>
      <c r="N979" s="1" t="s">
        <v>12805</v>
      </c>
      <c r="O979" s="1" t="s">
        <v>977</v>
      </c>
      <c r="P979" s="1" t="s">
        <v>17738</v>
      </c>
      <c r="Q979" s="1" t="s">
        <v>17738</v>
      </c>
      <c r="R979" s="1" t="s">
        <v>13489</v>
      </c>
      <c r="S979" s="1" t="s">
        <v>977</v>
      </c>
      <c r="T979" s="1"/>
      <c r="U979" s="1"/>
      <c r="V979" s="1" t="s">
        <v>13503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14301</v>
      </c>
      <c r="F980" s="1" t="s">
        <v>15338</v>
      </c>
      <c r="G980" s="1" t="s">
        <v>16361</v>
      </c>
      <c r="H980" s="1" t="s">
        <v>17255</v>
      </c>
      <c r="I980" s="1" t="s">
        <v>10458</v>
      </c>
      <c r="J980" s="1"/>
      <c r="K980" s="1" t="s">
        <v>17502</v>
      </c>
      <c r="L980" s="1" t="s">
        <v>978</v>
      </c>
      <c r="M980" s="1" t="s">
        <v>12111</v>
      </c>
      <c r="N980" s="1" t="s">
        <v>12805</v>
      </c>
      <c r="O980" s="1" t="s">
        <v>978</v>
      </c>
      <c r="P980" s="1" t="s">
        <v>17739</v>
      </c>
      <c r="Q980" s="1" t="s">
        <v>18360</v>
      </c>
      <c r="R980" s="1" t="s">
        <v>13489</v>
      </c>
      <c r="S980" s="1" t="s">
        <v>978</v>
      </c>
      <c r="T980" s="1" t="s">
        <v>18820</v>
      </c>
      <c r="U980" s="1"/>
      <c r="V980" s="1" t="s">
        <v>13503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4361</v>
      </c>
      <c r="F981" s="1" t="s">
        <v>5967</v>
      </c>
      <c r="G981" s="1" t="s">
        <v>7525</v>
      </c>
      <c r="H981" s="1" t="s">
        <v>8938</v>
      </c>
      <c r="I981" s="1" t="s">
        <v>10459</v>
      </c>
      <c r="J981" s="1"/>
      <c r="K981" s="1" t="s">
        <v>17502</v>
      </c>
      <c r="L981" s="1" t="s">
        <v>979</v>
      </c>
      <c r="M981" s="1" t="s">
        <v>12112</v>
      </c>
      <c r="N981" s="1" t="s">
        <v>12805</v>
      </c>
      <c r="O981" s="1" t="s">
        <v>979</v>
      </c>
      <c r="P981" s="1" t="s">
        <v>17739</v>
      </c>
      <c r="Q981" s="1" t="s">
        <v>18361</v>
      </c>
      <c r="R981" s="1" t="s">
        <v>13489</v>
      </c>
      <c r="S981" s="1" t="s">
        <v>979</v>
      </c>
      <c r="T981" s="1"/>
      <c r="U981" s="1"/>
      <c r="V981" s="1" t="s">
        <v>13503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14302</v>
      </c>
      <c r="F982" s="1" t="s">
        <v>15339</v>
      </c>
      <c r="G982" s="1" t="s">
        <v>16362</v>
      </c>
      <c r="H982" s="1" t="s">
        <v>17256</v>
      </c>
      <c r="I982" s="1" t="s">
        <v>10460</v>
      </c>
      <c r="J982" s="1"/>
      <c r="K982" s="1" t="s">
        <v>17502</v>
      </c>
      <c r="L982" s="1" t="s">
        <v>980</v>
      </c>
      <c r="M982" s="1" t="s">
        <v>12113</v>
      </c>
      <c r="N982" s="1" t="s">
        <v>12805</v>
      </c>
      <c r="O982" s="1" t="s">
        <v>980</v>
      </c>
      <c r="P982" s="1" t="s">
        <v>17739</v>
      </c>
      <c r="Q982" s="1" t="s">
        <v>18362</v>
      </c>
      <c r="R982" s="1" t="s">
        <v>13489</v>
      </c>
      <c r="S982" s="1" t="s">
        <v>980</v>
      </c>
      <c r="T982" s="1"/>
      <c r="U982" s="1"/>
      <c r="V982" s="1" t="s">
        <v>13503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14303</v>
      </c>
      <c r="F983" s="1" t="s">
        <v>15340</v>
      </c>
      <c r="G983" s="1" t="s">
        <v>16363</v>
      </c>
      <c r="H983" s="1" t="s">
        <v>14303</v>
      </c>
      <c r="I983" s="1" t="s">
        <v>10461</v>
      </c>
      <c r="J983" s="1"/>
      <c r="K983" s="1" t="s">
        <v>17502</v>
      </c>
      <c r="L983" s="1" t="s">
        <v>981</v>
      </c>
      <c r="M983" s="1" t="s">
        <v>12114</v>
      </c>
      <c r="N983" s="1" t="s">
        <v>12805</v>
      </c>
      <c r="O983" s="1" t="s">
        <v>981</v>
      </c>
      <c r="P983" s="1" t="s">
        <v>17740</v>
      </c>
      <c r="Q983" s="1" t="s">
        <v>17740</v>
      </c>
      <c r="R983" s="1" t="s">
        <v>13489</v>
      </c>
      <c r="S983" s="1" t="s">
        <v>981</v>
      </c>
      <c r="T983" s="1"/>
      <c r="U983" s="1" t="s">
        <v>19027</v>
      </c>
      <c r="V983" s="1" t="s">
        <v>13503</v>
      </c>
      <c r="W983" s="1" t="s">
        <v>981</v>
      </c>
      <c r="X983" s="1"/>
      <c r="Y983" t="s">
        <v>19262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14304</v>
      </c>
      <c r="F984" s="1" t="s">
        <v>15341</v>
      </c>
      <c r="G984" s="1" t="s">
        <v>16364</v>
      </c>
      <c r="H984" s="1" t="s">
        <v>17257</v>
      </c>
      <c r="I984" s="1" t="s">
        <v>10462</v>
      </c>
      <c r="J984" s="1"/>
      <c r="K984" s="1" t="s">
        <v>17502</v>
      </c>
      <c r="L984" s="1" t="s">
        <v>982</v>
      </c>
      <c r="M984" s="1" t="s">
        <v>12115</v>
      </c>
      <c r="N984" s="1" t="s">
        <v>12805</v>
      </c>
      <c r="O984" s="1" t="s">
        <v>982</v>
      </c>
      <c r="P984" s="1" t="s">
        <v>17740</v>
      </c>
      <c r="Q984" s="1" t="s">
        <v>17740</v>
      </c>
      <c r="R984" s="1" t="s">
        <v>13489</v>
      </c>
      <c r="S984" s="1" t="s">
        <v>982</v>
      </c>
      <c r="T984" s="1"/>
      <c r="U984" s="1"/>
      <c r="V984" s="1" t="s">
        <v>13503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4365</v>
      </c>
      <c r="F985" s="1" t="s">
        <v>5971</v>
      </c>
      <c r="G985" s="1" t="s">
        <v>4365</v>
      </c>
      <c r="H985" s="1" t="s">
        <v>8941</v>
      </c>
      <c r="I985" s="1" t="s">
        <v>10463</v>
      </c>
      <c r="J985" s="1"/>
      <c r="K985" s="1" t="s">
        <v>17502</v>
      </c>
      <c r="L985" s="1" t="s">
        <v>983</v>
      </c>
      <c r="M985" s="1" t="s">
        <v>12116</v>
      </c>
      <c r="N985" s="1" t="s">
        <v>12805</v>
      </c>
      <c r="O985" s="1" t="s">
        <v>983</v>
      </c>
      <c r="P985" s="1" t="s">
        <v>17740</v>
      </c>
      <c r="Q985" s="1" t="s">
        <v>17740</v>
      </c>
      <c r="R985" s="1" t="s">
        <v>13489</v>
      </c>
      <c r="S985" s="1" t="s">
        <v>983</v>
      </c>
      <c r="T985" s="1"/>
      <c r="U985" s="1"/>
      <c r="V985" s="1" t="s">
        <v>13503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14305</v>
      </c>
      <c r="F986" s="1" t="s">
        <v>15342</v>
      </c>
      <c r="G986" s="1" t="s">
        <v>16365</v>
      </c>
      <c r="H986" s="1" t="s">
        <v>17258</v>
      </c>
      <c r="I986" s="1" t="s">
        <v>10464</v>
      </c>
      <c r="J986" s="1"/>
      <c r="K986" s="1" t="s">
        <v>17502</v>
      </c>
      <c r="L986" s="1" t="s">
        <v>984</v>
      </c>
      <c r="M986" s="1" t="s">
        <v>12117</v>
      </c>
      <c r="N986" s="1" t="s">
        <v>12805</v>
      </c>
      <c r="O986" s="1" t="s">
        <v>984</v>
      </c>
      <c r="P986" s="1" t="s">
        <v>17741</v>
      </c>
      <c r="Q986" s="1" t="s">
        <v>18363</v>
      </c>
      <c r="R986" s="1" t="s">
        <v>13489</v>
      </c>
      <c r="S986" s="1" t="s">
        <v>984</v>
      </c>
      <c r="T986" s="1" t="s">
        <v>18821</v>
      </c>
      <c r="U986" s="1"/>
      <c r="V986" s="1" t="s">
        <v>13503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14306</v>
      </c>
      <c r="F987" s="1" t="s">
        <v>15343</v>
      </c>
      <c r="G987" s="1" t="s">
        <v>16366</v>
      </c>
      <c r="H987" s="1" t="s">
        <v>15343</v>
      </c>
      <c r="I987" s="1" t="s">
        <v>10465</v>
      </c>
      <c r="J987" s="1"/>
      <c r="K987" s="1" t="s">
        <v>17502</v>
      </c>
      <c r="L987" s="1" t="s">
        <v>985</v>
      </c>
      <c r="M987" s="1" t="s">
        <v>12118</v>
      </c>
      <c r="N987" s="1" t="s">
        <v>12805</v>
      </c>
      <c r="O987" s="1" t="s">
        <v>985</v>
      </c>
      <c r="P987" s="1" t="s">
        <v>17741</v>
      </c>
      <c r="Q987" s="1" t="s">
        <v>18364</v>
      </c>
      <c r="R987" s="1" t="s">
        <v>13489</v>
      </c>
      <c r="S987" s="1" t="s">
        <v>985</v>
      </c>
      <c r="T987" s="1"/>
      <c r="U987" s="1"/>
      <c r="V987" s="1" t="s">
        <v>13503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4368</v>
      </c>
      <c r="F988" s="1" t="s">
        <v>5974</v>
      </c>
      <c r="G988" s="1" t="s">
        <v>7531</v>
      </c>
      <c r="H988" s="1" t="s">
        <v>8943</v>
      </c>
      <c r="I988" s="1" t="s">
        <v>10466</v>
      </c>
      <c r="J988" s="1"/>
      <c r="K988" s="1" t="s">
        <v>17502</v>
      </c>
      <c r="L988" s="1" t="s">
        <v>986</v>
      </c>
      <c r="M988" s="1" t="s">
        <v>12119</v>
      </c>
      <c r="N988" s="1" t="s">
        <v>12805</v>
      </c>
      <c r="O988" s="1" t="s">
        <v>986</v>
      </c>
      <c r="P988" s="1" t="s">
        <v>17741</v>
      </c>
      <c r="Q988" s="1" t="s">
        <v>18365</v>
      </c>
      <c r="R988" s="1" t="s">
        <v>13489</v>
      </c>
      <c r="S988" s="1" t="s">
        <v>986</v>
      </c>
      <c r="T988" s="1"/>
      <c r="U988" s="1"/>
      <c r="V988" s="1" t="s">
        <v>13503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4369</v>
      </c>
      <c r="F989" s="1" t="s">
        <v>5975</v>
      </c>
      <c r="G989" s="1" t="s">
        <v>7532</v>
      </c>
      <c r="H989" s="1" t="s">
        <v>8944</v>
      </c>
      <c r="I989" s="1" t="s">
        <v>10467</v>
      </c>
      <c r="J989" s="1"/>
      <c r="K989" s="1" t="s">
        <v>17502</v>
      </c>
      <c r="L989" s="1" t="s">
        <v>987</v>
      </c>
      <c r="M989" s="1" t="s">
        <v>12120</v>
      </c>
      <c r="N989" s="1" t="s">
        <v>12805</v>
      </c>
      <c r="O989" s="1" t="s">
        <v>987</v>
      </c>
      <c r="P989" s="1" t="s">
        <v>17741</v>
      </c>
      <c r="Q989" s="1" t="s">
        <v>18366</v>
      </c>
      <c r="R989" s="1" t="s">
        <v>13489</v>
      </c>
      <c r="S989" s="1" t="s">
        <v>987</v>
      </c>
      <c r="T989" s="1"/>
      <c r="U989" s="1"/>
      <c r="V989" s="1" t="s">
        <v>13503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14307</v>
      </c>
      <c r="F990" s="1" t="s">
        <v>15344</v>
      </c>
      <c r="G990" s="1" t="s">
        <v>16367</v>
      </c>
      <c r="H990" s="1" t="s">
        <v>17259</v>
      </c>
      <c r="I990" s="1" t="s">
        <v>10468</v>
      </c>
      <c r="J990" s="1"/>
      <c r="K990" s="1" t="s">
        <v>17502</v>
      </c>
      <c r="L990" s="1" t="s">
        <v>988</v>
      </c>
      <c r="M990" s="1" t="s">
        <v>12121</v>
      </c>
      <c r="N990" s="1" t="s">
        <v>12805</v>
      </c>
      <c r="O990" s="1" t="s">
        <v>988</v>
      </c>
      <c r="P990" s="1" t="s">
        <v>17741</v>
      </c>
      <c r="Q990" s="1" t="s">
        <v>18367</v>
      </c>
      <c r="R990" s="1" t="s">
        <v>13489</v>
      </c>
      <c r="S990" s="1" t="s">
        <v>988</v>
      </c>
      <c r="T990" s="1"/>
      <c r="U990" s="1"/>
      <c r="V990" s="1" t="s">
        <v>13503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4371</v>
      </c>
      <c r="F991" s="1" t="s">
        <v>4371</v>
      </c>
      <c r="G991" s="1" t="s">
        <v>7534</v>
      </c>
      <c r="H991" s="1" t="s">
        <v>8946</v>
      </c>
      <c r="I991" s="1" t="s">
        <v>10469</v>
      </c>
      <c r="J991" s="1"/>
      <c r="K991" s="1" t="s">
        <v>17502</v>
      </c>
      <c r="L991" s="1" t="s">
        <v>989</v>
      </c>
      <c r="M991" s="1" t="s">
        <v>12122</v>
      </c>
      <c r="N991" s="1" t="s">
        <v>12805</v>
      </c>
      <c r="O991" s="1" t="s">
        <v>989</v>
      </c>
      <c r="P991" s="1" t="s">
        <v>17741</v>
      </c>
      <c r="Q991" s="1" t="s">
        <v>18368</v>
      </c>
      <c r="R991" s="1" t="s">
        <v>13489</v>
      </c>
      <c r="S991" s="1" t="s">
        <v>989</v>
      </c>
      <c r="T991" s="1"/>
      <c r="U991" s="1"/>
      <c r="V991" s="1" t="s">
        <v>13503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14308</v>
      </c>
      <c r="F992" s="1" t="s">
        <v>15345</v>
      </c>
      <c r="G992" s="1" t="s">
        <v>16368</v>
      </c>
      <c r="H992" s="1" t="s">
        <v>17260</v>
      </c>
      <c r="I992" s="1" t="s">
        <v>10470</v>
      </c>
      <c r="J992" s="1"/>
      <c r="K992" s="1" t="s">
        <v>17502</v>
      </c>
      <c r="L992" s="1" t="s">
        <v>990</v>
      </c>
      <c r="M992" s="1" t="s">
        <v>12123</v>
      </c>
      <c r="N992" s="1" t="s">
        <v>12805</v>
      </c>
      <c r="O992" s="1" t="s">
        <v>990</v>
      </c>
      <c r="P992" s="1" t="s">
        <v>17742</v>
      </c>
      <c r="Q992" s="1" t="s">
        <v>17742</v>
      </c>
      <c r="R992" s="1" t="s">
        <v>13489</v>
      </c>
      <c r="S992" s="1" t="s">
        <v>990</v>
      </c>
      <c r="T992" s="1"/>
      <c r="U992" s="1" t="s">
        <v>19028</v>
      </c>
      <c r="V992" s="1" t="s">
        <v>13503</v>
      </c>
      <c r="W992" s="1" t="s">
        <v>990</v>
      </c>
      <c r="X992" s="1"/>
      <c r="Y992" t="s">
        <v>19263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14309</v>
      </c>
      <c r="F993" s="1" t="s">
        <v>15346</v>
      </c>
      <c r="G993" s="1" t="s">
        <v>16369</v>
      </c>
      <c r="H993" s="1" t="s">
        <v>17261</v>
      </c>
      <c r="I993" s="1" t="s">
        <v>10471</v>
      </c>
      <c r="J993" s="1"/>
      <c r="K993" s="1" t="s">
        <v>17502</v>
      </c>
      <c r="L993" s="1" t="s">
        <v>991</v>
      </c>
      <c r="M993" s="1" t="s">
        <v>12124</v>
      </c>
      <c r="N993" s="1" t="s">
        <v>12805</v>
      </c>
      <c r="O993" s="1" t="s">
        <v>991</v>
      </c>
      <c r="P993" s="1" t="s">
        <v>17742</v>
      </c>
      <c r="Q993" s="1" t="s">
        <v>17742</v>
      </c>
      <c r="R993" s="1" t="s">
        <v>13489</v>
      </c>
      <c r="S993" s="1" t="s">
        <v>991</v>
      </c>
      <c r="T993" s="1"/>
      <c r="U993" s="1"/>
      <c r="V993" s="1" t="s">
        <v>13503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14310</v>
      </c>
      <c r="F994" s="1" t="s">
        <v>14310</v>
      </c>
      <c r="G994" s="1" t="s">
        <v>16370</v>
      </c>
      <c r="H994" s="1" t="s">
        <v>17249</v>
      </c>
      <c r="I994" s="1" t="s">
        <v>10472</v>
      </c>
      <c r="J994" s="1"/>
      <c r="K994" s="1" t="s">
        <v>17502</v>
      </c>
      <c r="L994" s="1" t="s">
        <v>992</v>
      </c>
      <c r="M994" s="1" t="s">
        <v>12125</v>
      </c>
      <c r="N994" s="1" t="s">
        <v>12805</v>
      </c>
      <c r="O994" s="1" t="s">
        <v>992</v>
      </c>
      <c r="P994" s="1" t="s">
        <v>17742</v>
      </c>
      <c r="Q994" s="1" t="s">
        <v>17742</v>
      </c>
      <c r="R994" s="1" t="s">
        <v>13489</v>
      </c>
      <c r="S994" s="1" t="s">
        <v>992</v>
      </c>
      <c r="T994" s="1"/>
      <c r="U994" s="1"/>
      <c r="V994" s="1" t="s">
        <v>13503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4375</v>
      </c>
      <c r="F995" s="1" t="s">
        <v>5979</v>
      </c>
      <c r="G995" s="1" t="s">
        <v>7538</v>
      </c>
      <c r="H995" s="1" t="s">
        <v>8949</v>
      </c>
      <c r="I995" s="1" t="s">
        <v>10473</v>
      </c>
      <c r="J995" s="1"/>
      <c r="K995" s="1" t="s">
        <v>17502</v>
      </c>
      <c r="L995" s="1" t="s">
        <v>993</v>
      </c>
      <c r="M995" s="1" t="s">
        <v>12126</v>
      </c>
      <c r="N995" s="1" t="s">
        <v>12805</v>
      </c>
      <c r="O995" s="1" t="s">
        <v>993</v>
      </c>
      <c r="P995" s="1" t="s">
        <v>17742</v>
      </c>
      <c r="Q995" s="1" t="s">
        <v>17742</v>
      </c>
      <c r="R995" s="1" t="s">
        <v>13489</v>
      </c>
      <c r="S995" s="1" t="s">
        <v>993</v>
      </c>
      <c r="T995" s="1"/>
      <c r="U995" s="1"/>
      <c r="V995" s="1" t="s">
        <v>13503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14311</v>
      </c>
      <c r="F996" s="1" t="s">
        <v>15347</v>
      </c>
      <c r="G996" s="1" t="s">
        <v>16371</v>
      </c>
      <c r="H996" s="1" t="s">
        <v>17262</v>
      </c>
      <c r="I996" s="1" t="s">
        <v>10474</v>
      </c>
      <c r="J996" s="1"/>
      <c r="K996" s="1" t="s">
        <v>17502</v>
      </c>
      <c r="L996" s="1" t="s">
        <v>994</v>
      </c>
      <c r="M996" s="1" t="s">
        <v>12127</v>
      </c>
      <c r="N996" s="1" t="s">
        <v>12805</v>
      </c>
      <c r="O996" s="1" t="s">
        <v>994</v>
      </c>
      <c r="P996" s="1" t="s">
        <v>17742</v>
      </c>
      <c r="Q996" s="1" t="s">
        <v>17742</v>
      </c>
      <c r="R996" s="1" t="s">
        <v>13489</v>
      </c>
      <c r="S996" s="1" t="s">
        <v>994</v>
      </c>
      <c r="T996" s="1"/>
      <c r="U996" s="1"/>
      <c r="V996" s="1" t="s">
        <v>13503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14312</v>
      </c>
      <c r="F997" s="1" t="s">
        <v>15348</v>
      </c>
      <c r="G997" s="1" t="s">
        <v>16372</v>
      </c>
      <c r="H997" s="1" t="s">
        <v>17263</v>
      </c>
      <c r="I997" s="1" t="s">
        <v>10475</v>
      </c>
      <c r="J997" s="1"/>
      <c r="K997" s="1" t="s">
        <v>17502</v>
      </c>
      <c r="L997" s="1" t="s">
        <v>995</v>
      </c>
      <c r="M997" s="1" t="s">
        <v>12128</v>
      </c>
      <c r="N997" s="1" t="s">
        <v>12805</v>
      </c>
      <c r="O997" s="1" t="s">
        <v>995</v>
      </c>
      <c r="P997" s="1" t="s">
        <v>17742</v>
      </c>
      <c r="Q997" s="1" t="s">
        <v>17742</v>
      </c>
      <c r="R997" s="1" t="s">
        <v>13489</v>
      </c>
      <c r="S997" s="1" t="s">
        <v>995</v>
      </c>
      <c r="T997" s="1"/>
      <c r="U997" s="1"/>
      <c r="V997" s="1" t="s">
        <v>13503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14313</v>
      </c>
      <c r="F998" s="1" t="s">
        <v>15349</v>
      </c>
      <c r="G998" s="1" t="s">
        <v>16373</v>
      </c>
      <c r="H998" s="1" t="s">
        <v>17264</v>
      </c>
      <c r="I998" s="1" t="s">
        <v>10476</v>
      </c>
      <c r="J998" s="1"/>
      <c r="K998" s="1" t="s">
        <v>17502</v>
      </c>
      <c r="L998" s="1" t="s">
        <v>996</v>
      </c>
      <c r="M998" s="1" t="s">
        <v>12129</v>
      </c>
      <c r="N998" s="1" t="s">
        <v>12805</v>
      </c>
      <c r="O998" s="1" t="s">
        <v>996</v>
      </c>
      <c r="P998" s="1" t="s">
        <v>17742</v>
      </c>
      <c r="Q998" s="1" t="s">
        <v>17742</v>
      </c>
      <c r="R998" s="1" t="s">
        <v>13489</v>
      </c>
      <c r="S998" s="1" t="s">
        <v>996</v>
      </c>
      <c r="T998" s="1"/>
      <c r="U998" s="1"/>
      <c r="V998" s="1" t="s">
        <v>13503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14314</v>
      </c>
      <c r="F999" s="1" t="s">
        <v>15350</v>
      </c>
      <c r="G999" s="1" t="s">
        <v>16374</v>
      </c>
      <c r="H999" s="1" t="s">
        <v>17265</v>
      </c>
      <c r="I999" s="1" t="s">
        <v>10477</v>
      </c>
      <c r="J999" s="1"/>
      <c r="K999" s="1" t="s">
        <v>17502</v>
      </c>
      <c r="L999" s="1" t="s">
        <v>997</v>
      </c>
      <c r="M999" s="1" t="s">
        <v>12130</v>
      </c>
      <c r="N999" s="1" t="s">
        <v>12805</v>
      </c>
      <c r="O999" s="1" t="s">
        <v>997</v>
      </c>
      <c r="P999" s="1" t="s">
        <v>17742</v>
      </c>
      <c r="Q999" s="1" t="s">
        <v>17742</v>
      </c>
      <c r="R999" s="1" t="s">
        <v>13489</v>
      </c>
      <c r="S999" s="1" t="s">
        <v>997</v>
      </c>
      <c r="T999" s="1"/>
      <c r="U999" s="1"/>
      <c r="V999" s="1" t="s">
        <v>13503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14315</v>
      </c>
      <c r="F1000" s="1" t="s">
        <v>15351</v>
      </c>
      <c r="G1000" s="1" t="s">
        <v>16375</v>
      </c>
      <c r="H1000" s="1" t="s">
        <v>17266</v>
      </c>
      <c r="I1000" s="1" t="s">
        <v>10478</v>
      </c>
      <c r="J1000" s="1"/>
      <c r="K1000" s="1" t="s">
        <v>17502</v>
      </c>
      <c r="L1000" s="1" t="s">
        <v>998</v>
      </c>
      <c r="M1000" s="1" t="s">
        <v>12131</v>
      </c>
      <c r="N1000" s="1" t="s">
        <v>12805</v>
      </c>
      <c r="O1000" s="1" t="s">
        <v>998</v>
      </c>
      <c r="P1000" s="1" t="s">
        <v>17742</v>
      </c>
      <c r="Q1000" s="1" t="s">
        <v>17742</v>
      </c>
      <c r="R1000" s="1" t="s">
        <v>13489</v>
      </c>
      <c r="S1000" s="1" t="s">
        <v>998</v>
      </c>
      <c r="T1000" s="1"/>
      <c r="U1000" s="1"/>
      <c r="V1000" s="1" t="s">
        <v>13503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14316</v>
      </c>
      <c r="F1001" s="1" t="s">
        <v>14316</v>
      </c>
      <c r="G1001" s="1" t="s">
        <v>16376</v>
      </c>
      <c r="H1001" s="1" t="s">
        <v>17267</v>
      </c>
      <c r="I1001" s="1" t="s">
        <v>10479</v>
      </c>
      <c r="J1001" s="1"/>
      <c r="K1001" s="1" t="s">
        <v>17502</v>
      </c>
      <c r="L1001" s="1" t="s">
        <v>999</v>
      </c>
      <c r="M1001" s="1" t="s">
        <v>12132</v>
      </c>
      <c r="N1001" s="1" t="s">
        <v>12805</v>
      </c>
      <c r="O1001" s="1" t="s">
        <v>999</v>
      </c>
      <c r="P1001" s="1" t="s">
        <v>17742</v>
      </c>
      <c r="Q1001" s="1" t="s">
        <v>17742</v>
      </c>
      <c r="R1001" s="1" t="s">
        <v>13489</v>
      </c>
      <c r="S1001" s="1" t="s">
        <v>999</v>
      </c>
      <c r="T1001" s="1"/>
      <c r="U1001" s="1"/>
      <c r="V1001" s="1" t="s">
        <v>13503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14317</v>
      </c>
      <c r="F1002" s="1" t="s">
        <v>15352</v>
      </c>
      <c r="G1002" s="1" t="s">
        <v>16377</v>
      </c>
      <c r="H1002" s="1" t="s">
        <v>17268</v>
      </c>
      <c r="I1002" s="1" t="s">
        <v>10480</v>
      </c>
      <c r="J1002" s="1"/>
      <c r="K1002" s="1" t="s">
        <v>17502</v>
      </c>
      <c r="L1002" s="1" t="s">
        <v>1000</v>
      </c>
      <c r="M1002" s="1" t="s">
        <v>12133</v>
      </c>
      <c r="N1002" s="1" t="s">
        <v>12805</v>
      </c>
      <c r="O1002" s="1" t="s">
        <v>1000</v>
      </c>
      <c r="P1002" s="1" t="s">
        <v>17743</v>
      </c>
      <c r="Q1002" s="1" t="s">
        <v>18369</v>
      </c>
      <c r="R1002" s="1" t="s">
        <v>13489</v>
      </c>
      <c r="S1002" s="1" t="s">
        <v>1000</v>
      </c>
      <c r="T1002" s="1" t="s">
        <v>18822</v>
      </c>
      <c r="U1002" s="1"/>
      <c r="V1002" s="1" t="s">
        <v>13503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14318</v>
      </c>
      <c r="F1003" s="1" t="s">
        <v>15353</v>
      </c>
      <c r="G1003" s="1" t="s">
        <v>16378</v>
      </c>
      <c r="H1003" s="1" t="s">
        <v>17269</v>
      </c>
      <c r="I1003" s="1" t="s">
        <v>10481</v>
      </c>
      <c r="J1003" s="1"/>
      <c r="K1003" s="1" t="s">
        <v>17502</v>
      </c>
      <c r="L1003" s="1" t="s">
        <v>1001</v>
      </c>
      <c r="M1003" s="1" t="s">
        <v>12134</v>
      </c>
      <c r="N1003" s="1" t="s">
        <v>12805</v>
      </c>
      <c r="O1003" s="1" t="s">
        <v>1001</v>
      </c>
      <c r="P1003" s="1" t="s">
        <v>17743</v>
      </c>
      <c r="Q1003" s="1" t="s">
        <v>18370</v>
      </c>
      <c r="R1003" s="1" t="s">
        <v>13489</v>
      </c>
      <c r="S1003" s="1" t="s">
        <v>1001</v>
      </c>
      <c r="T1003" s="1"/>
      <c r="U1003" s="1"/>
      <c r="V1003" s="1" t="s">
        <v>13503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14319</v>
      </c>
      <c r="F1004" s="1" t="s">
        <v>15354</v>
      </c>
      <c r="G1004" s="1" t="s">
        <v>16379</v>
      </c>
      <c r="H1004" s="1" t="s">
        <v>17270</v>
      </c>
      <c r="I1004" s="1" t="s">
        <v>10482</v>
      </c>
      <c r="J1004" s="1"/>
      <c r="K1004" s="1" t="s">
        <v>17502</v>
      </c>
      <c r="L1004" s="1" t="s">
        <v>1002</v>
      </c>
      <c r="M1004" s="1" t="s">
        <v>12135</v>
      </c>
      <c r="N1004" s="1" t="s">
        <v>12805</v>
      </c>
      <c r="O1004" s="1" t="s">
        <v>1002</v>
      </c>
      <c r="P1004" s="1" t="s">
        <v>17744</v>
      </c>
      <c r="Q1004" s="1" t="s">
        <v>17744</v>
      </c>
      <c r="R1004" s="1" t="s">
        <v>13489</v>
      </c>
      <c r="S1004" s="1" t="s">
        <v>1002</v>
      </c>
      <c r="T1004" s="1"/>
      <c r="U1004" s="1" t="s">
        <v>19029</v>
      </c>
      <c r="V1004" s="1" t="s">
        <v>13503</v>
      </c>
      <c r="W1004" s="1" t="s">
        <v>1002</v>
      </c>
      <c r="X1004" s="1"/>
      <c r="Y1004" t="s">
        <v>19264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14320</v>
      </c>
      <c r="F1005" s="1" t="s">
        <v>15355</v>
      </c>
      <c r="G1005" s="1" t="s">
        <v>16380</v>
      </c>
      <c r="H1005" s="1" t="s">
        <v>17271</v>
      </c>
      <c r="I1005" s="1" t="s">
        <v>10483</v>
      </c>
      <c r="J1005" s="1"/>
      <c r="K1005" s="1" t="s">
        <v>17502</v>
      </c>
      <c r="L1005" s="1" t="s">
        <v>1003</v>
      </c>
      <c r="M1005" s="1" t="s">
        <v>12136</v>
      </c>
      <c r="N1005" s="1" t="s">
        <v>12805</v>
      </c>
      <c r="O1005" s="1" t="s">
        <v>1003</v>
      </c>
      <c r="P1005" s="1" t="s">
        <v>17744</v>
      </c>
      <c r="Q1005" s="1" t="s">
        <v>17744</v>
      </c>
      <c r="R1005" s="1" t="s">
        <v>13489</v>
      </c>
      <c r="S1005" s="1" t="s">
        <v>1003</v>
      </c>
      <c r="T1005" s="1"/>
      <c r="U1005" s="1"/>
      <c r="V1005" s="1" t="s">
        <v>13503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14321</v>
      </c>
      <c r="F1006" s="1" t="s">
        <v>15356</v>
      </c>
      <c r="G1006" s="1" t="s">
        <v>16381</v>
      </c>
      <c r="H1006" s="1" t="s">
        <v>15356</v>
      </c>
      <c r="I1006" s="1" t="s">
        <v>10484</v>
      </c>
      <c r="J1006" s="1"/>
      <c r="K1006" s="1" t="s">
        <v>17502</v>
      </c>
      <c r="L1006" s="1" t="s">
        <v>1004</v>
      </c>
      <c r="M1006" s="1" t="s">
        <v>12137</v>
      </c>
      <c r="N1006" s="1" t="s">
        <v>12805</v>
      </c>
      <c r="O1006" s="1" t="s">
        <v>1004</v>
      </c>
      <c r="P1006" s="1" t="s">
        <v>17745</v>
      </c>
      <c r="Q1006" s="1" t="s">
        <v>18371</v>
      </c>
      <c r="R1006" s="1" t="s">
        <v>13489</v>
      </c>
      <c r="S1006" s="1" t="s">
        <v>1004</v>
      </c>
      <c r="T1006" s="1" t="s">
        <v>18823</v>
      </c>
      <c r="U1006" s="1"/>
      <c r="V1006" s="1" t="s">
        <v>13503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4387</v>
      </c>
      <c r="F1007" s="1" t="s">
        <v>5990</v>
      </c>
      <c r="G1007" s="1" t="s">
        <v>7550</v>
      </c>
      <c r="H1007" s="1" t="s">
        <v>4387</v>
      </c>
      <c r="I1007" s="1" t="s">
        <v>10485</v>
      </c>
      <c r="J1007" s="1"/>
      <c r="K1007" s="1" t="s">
        <v>17502</v>
      </c>
      <c r="L1007" s="1" t="s">
        <v>1005</v>
      </c>
      <c r="M1007" s="1" t="s">
        <v>12138</v>
      </c>
      <c r="N1007" s="1" t="s">
        <v>12805</v>
      </c>
      <c r="O1007" s="1" t="s">
        <v>1005</v>
      </c>
      <c r="P1007" s="1" t="s">
        <v>17745</v>
      </c>
      <c r="Q1007" s="1" t="s">
        <v>18372</v>
      </c>
      <c r="R1007" s="1" t="s">
        <v>13489</v>
      </c>
      <c r="S1007" s="1" t="s">
        <v>1005</v>
      </c>
      <c r="T1007" s="1"/>
      <c r="U1007" s="1"/>
      <c r="V1007" s="1" t="s">
        <v>13503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14322</v>
      </c>
      <c r="F1008" s="1" t="s">
        <v>15357</v>
      </c>
      <c r="G1008" s="1" t="s">
        <v>16382</v>
      </c>
      <c r="H1008" s="1" t="s">
        <v>17272</v>
      </c>
      <c r="I1008" s="1" t="s">
        <v>10486</v>
      </c>
      <c r="J1008" s="1"/>
      <c r="K1008" s="1" t="s">
        <v>17502</v>
      </c>
      <c r="L1008" s="1" t="s">
        <v>1006</v>
      </c>
      <c r="M1008" s="1" t="s">
        <v>12139</v>
      </c>
      <c r="N1008" s="1" t="s">
        <v>12805</v>
      </c>
      <c r="O1008" s="1" t="s">
        <v>1006</v>
      </c>
      <c r="P1008" s="1" t="s">
        <v>17745</v>
      </c>
      <c r="Q1008" s="1" t="s">
        <v>18373</v>
      </c>
      <c r="R1008" s="1" t="s">
        <v>13489</v>
      </c>
      <c r="S1008" s="1" t="s">
        <v>1006</v>
      </c>
      <c r="T1008" s="1"/>
      <c r="U1008" s="1"/>
      <c r="V1008" s="1" t="s">
        <v>13503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4389</v>
      </c>
      <c r="F1009" s="1" t="s">
        <v>5992</v>
      </c>
      <c r="G1009" s="1" t="s">
        <v>7552</v>
      </c>
      <c r="H1009" s="1" t="s">
        <v>8960</v>
      </c>
      <c r="I1009" s="1" t="s">
        <v>10487</v>
      </c>
      <c r="J1009" s="1"/>
      <c r="K1009" s="1" t="s">
        <v>17502</v>
      </c>
      <c r="L1009" s="1" t="s">
        <v>1007</v>
      </c>
      <c r="M1009" s="1" t="s">
        <v>12140</v>
      </c>
      <c r="N1009" s="1" t="s">
        <v>12805</v>
      </c>
      <c r="O1009" s="1" t="s">
        <v>1007</v>
      </c>
      <c r="P1009" s="1" t="s">
        <v>17745</v>
      </c>
      <c r="Q1009" s="1" t="s">
        <v>18374</v>
      </c>
      <c r="R1009" s="1" t="s">
        <v>13489</v>
      </c>
      <c r="S1009" s="1" t="s">
        <v>1007</v>
      </c>
      <c r="T1009" s="1"/>
      <c r="U1009" s="1"/>
      <c r="V1009" s="1" t="s">
        <v>13503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14323</v>
      </c>
      <c r="F1010" s="1" t="s">
        <v>15358</v>
      </c>
      <c r="G1010" s="1" t="s">
        <v>16383</v>
      </c>
      <c r="H1010" s="1" t="s">
        <v>17273</v>
      </c>
      <c r="I1010" s="1" t="s">
        <v>10488</v>
      </c>
      <c r="J1010" s="1"/>
      <c r="K1010" s="1" t="s">
        <v>17502</v>
      </c>
      <c r="L1010" s="1" t="s">
        <v>1008</v>
      </c>
      <c r="M1010" s="1" t="s">
        <v>12141</v>
      </c>
      <c r="N1010" s="1" t="s">
        <v>12805</v>
      </c>
      <c r="O1010" s="1" t="s">
        <v>1008</v>
      </c>
      <c r="P1010" s="1" t="s">
        <v>17745</v>
      </c>
      <c r="Q1010" s="1" t="s">
        <v>18375</v>
      </c>
      <c r="R1010" s="1" t="s">
        <v>13489</v>
      </c>
      <c r="S1010" s="1" t="s">
        <v>1008</v>
      </c>
      <c r="T1010" s="1"/>
      <c r="U1010" s="1"/>
      <c r="V1010" s="1" t="s">
        <v>13503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4391</v>
      </c>
      <c r="F1011" s="1" t="s">
        <v>5994</v>
      </c>
      <c r="G1011" s="1" t="s">
        <v>7554</v>
      </c>
      <c r="H1011" s="1" t="s">
        <v>8962</v>
      </c>
      <c r="I1011" s="1" t="s">
        <v>10489</v>
      </c>
      <c r="J1011" s="1"/>
      <c r="K1011" s="1" t="s">
        <v>17502</v>
      </c>
      <c r="L1011" s="1" t="s">
        <v>1009</v>
      </c>
      <c r="M1011" s="1" t="s">
        <v>12142</v>
      </c>
      <c r="N1011" s="1" t="s">
        <v>12805</v>
      </c>
      <c r="O1011" s="1" t="s">
        <v>1009</v>
      </c>
      <c r="P1011" s="1" t="s">
        <v>17745</v>
      </c>
      <c r="Q1011" s="1" t="s">
        <v>18376</v>
      </c>
      <c r="R1011" s="1" t="s">
        <v>13489</v>
      </c>
      <c r="S1011" s="1" t="s">
        <v>1009</v>
      </c>
      <c r="T1011" s="1"/>
      <c r="U1011" s="1"/>
      <c r="V1011" s="1" t="s">
        <v>13503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14324</v>
      </c>
      <c r="F1012" s="1" t="s">
        <v>15359</v>
      </c>
      <c r="G1012" s="1" t="s">
        <v>16384</v>
      </c>
      <c r="H1012" s="1" t="s">
        <v>17274</v>
      </c>
      <c r="I1012" s="1" t="s">
        <v>10490</v>
      </c>
      <c r="J1012" s="1"/>
      <c r="K1012" s="1" t="s">
        <v>17502</v>
      </c>
      <c r="L1012" s="1" t="s">
        <v>1010</v>
      </c>
      <c r="M1012" s="1" t="s">
        <v>12143</v>
      </c>
      <c r="N1012" s="1" t="s">
        <v>12805</v>
      </c>
      <c r="O1012" s="1" t="s">
        <v>1010</v>
      </c>
      <c r="P1012" s="1" t="s">
        <v>17745</v>
      </c>
      <c r="Q1012" s="1" t="s">
        <v>18377</v>
      </c>
      <c r="R1012" s="1" t="s">
        <v>13489</v>
      </c>
      <c r="S1012" s="1" t="s">
        <v>1010</v>
      </c>
      <c r="T1012" s="1"/>
      <c r="U1012" s="1"/>
      <c r="V1012" s="1" t="s">
        <v>13503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14325</v>
      </c>
      <c r="F1013" s="1" t="s">
        <v>14325</v>
      </c>
      <c r="G1013" s="1" t="s">
        <v>16385</v>
      </c>
      <c r="H1013" s="1" t="s">
        <v>17275</v>
      </c>
      <c r="I1013" s="1" t="s">
        <v>10491</v>
      </c>
      <c r="J1013" s="1"/>
      <c r="K1013" s="1" t="s">
        <v>17502</v>
      </c>
      <c r="L1013" s="1" t="s">
        <v>1011</v>
      </c>
      <c r="M1013" s="1" t="s">
        <v>12144</v>
      </c>
      <c r="N1013" s="1" t="s">
        <v>12805</v>
      </c>
      <c r="O1013" s="1" t="s">
        <v>1011</v>
      </c>
      <c r="P1013" s="1" t="s">
        <v>17745</v>
      </c>
      <c r="Q1013" s="1" t="s">
        <v>18378</v>
      </c>
      <c r="R1013" s="1" t="s">
        <v>13489</v>
      </c>
      <c r="S1013" s="1" t="s">
        <v>1011</v>
      </c>
      <c r="T1013" s="1"/>
      <c r="U1013" s="1"/>
      <c r="V1013" s="1" t="s">
        <v>13503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14326</v>
      </c>
      <c r="F1014" s="1" t="s">
        <v>15360</v>
      </c>
      <c r="G1014" s="1" t="s">
        <v>16386</v>
      </c>
      <c r="H1014" s="1" t="s">
        <v>17276</v>
      </c>
      <c r="I1014" s="1" t="s">
        <v>10492</v>
      </c>
      <c r="J1014" s="1"/>
      <c r="K1014" s="1" t="s">
        <v>17502</v>
      </c>
      <c r="L1014" s="1" t="s">
        <v>1012</v>
      </c>
      <c r="M1014" s="1" t="s">
        <v>12145</v>
      </c>
      <c r="N1014" s="1" t="s">
        <v>12805</v>
      </c>
      <c r="O1014" s="1" t="s">
        <v>1012</v>
      </c>
      <c r="P1014" s="1" t="s">
        <v>17745</v>
      </c>
      <c r="Q1014" s="1" t="s">
        <v>18379</v>
      </c>
      <c r="R1014" s="1" t="s">
        <v>13489</v>
      </c>
      <c r="S1014" s="1" t="s">
        <v>1012</v>
      </c>
      <c r="T1014" s="1"/>
      <c r="U1014" s="1"/>
      <c r="V1014" s="1" t="s">
        <v>13503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14327</v>
      </c>
      <c r="F1015" s="1" t="s">
        <v>14327</v>
      </c>
      <c r="G1015" s="1" t="s">
        <v>16387</v>
      </c>
      <c r="H1015" s="1" t="s">
        <v>17277</v>
      </c>
      <c r="I1015" s="1" t="s">
        <v>10493</v>
      </c>
      <c r="J1015" s="1"/>
      <c r="K1015" s="1" t="s">
        <v>17502</v>
      </c>
      <c r="L1015" s="1" t="s">
        <v>1013</v>
      </c>
      <c r="M1015" s="1" t="s">
        <v>12146</v>
      </c>
      <c r="N1015" s="1" t="s">
        <v>12805</v>
      </c>
      <c r="O1015" s="1" t="s">
        <v>1013</v>
      </c>
      <c r="P1015" s="1" t="s">
        <v>17746</v>
      </c>
      <c r="Q1015" s="1" t="s">
        <v>17746</v>
      </c>
      <c r="R1015" s="1" t="s">
        <v>13489</v>
      </c>
      <c r="S1015" s="1" t="s">
        <v>1013</v>
      </c>
      <c r="T1015" s="1"/>
      <c r="U1015" s="1" t="s">
        <v>19030</v>
      </c>
      <c r="V1015" s="1" t="s">
        <v>13503</v>
      </c>
      <c r="W1015" s="1" t="s">
        <v>1013</v>
      </c>
      <c r="X1015" s="1" t="s">
        <v>19173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4396</v>
      </c>
      <c r="F1016" s="1" t="s">
        <v>5997</v>
      </c>
      <c r="G1016" s="1" t="s">
        <v>7559</v>
      </c>
      <c r="H1016" s="1" t="s">
        <v>8967</v>
      </c>
      <c r="I1016" s="1" t="s">
        <v>10494</v>
      </c>
      <c r="J1016" s="1"/>
      <c r="K1016" s="1" t="s">
        <v>17502</v>
      </c>
      <c r="L1016" s="1" t="s">
        <v>1014</v>
      </c>
      <c r="M1016" s="1" t="s">
        <v>12147</v>
      </c>
      <c r="N1016" s="1" t="s">
        <v>12805</v>
      </c>
      <c r="O1016" s="1" t="s">
        <v>1014</v>
      </c>
      <c r="P1016" s="1" t="s">
        <v>17746</v>
      </c>
      <c r="Q1016" s="1" t="s">
        <v>17746</v>
      </c>
      <c r="R1016" s="1" t="s">
        <v>13489</v>
      </c>
      <c r="S1016" s="1" t="s">
        <v>1014</v>
      </c>
      <c r="T1016" s="1"/>
      <c r="U1016" s="1"/>
      <c r="V1016" s="1" t="s">
        <v>13503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14328</v>
      </c>
      <c r="F1017" s="1" t="s">
        <v>15361</v>
      </c>
      <c r="G1017" s="1" t="s">
        <v>16388</v>
      </c>
      <c r="H1017" s="1" t="s">
        <v>17278</v>
      </c>
      <c r="I1017" s="1" t="s">
        <v>10495</v>
      </c>
      <c r="J1017" s="1"/>
      <c r="K1017" s="1" t="s">
        <v>17502</v>
      </c>
      <c r="L1017" s="1" t="s">
        <v>1015</v>
      </c>
      <c r="M1017" s="1" t="s">
        <v>12148</v>
      </c>
      <c r="N1017" s="1" t="s">
        <v>12805</v>
      </c>
      <c r="O1017" s="1" t="s">
        <v>1015</v>
      </c>
      <c r="P1017" s="1" t="s">
        <v>17746</v>
      </c>
      <c r="Q1017" s="1" t="s">
        <v>17746</v>
      </c>
      <c r="R1017" s="1" t="s">
        <v>13489</v>
      </c>
      <c r="S1017" s="1" t="s">
        <v>1015</v>
      </c>
      <c r="T1017" s="1"/>
      <c r="U1017" s="1"/>
      <c r="V1017" s="1" t="s">
        <v>13503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14329</v>
      </c>
      <c r="F1018" s="1" t="s">
        <v>15362</v>
      </c>
      <c r="G1018" s="1" t="s">
        <v>16389</v>
      </c>
      <c r="H1018" s="1" t="s">
        <v>15362</v>
      </c>
      <c r="I1018" s="1" t="s">
        <v>10496</v>
      </c>
      <c r="J1018" s="1"/>
      <c r="K1018" s="1" t="s">
        <v>17502</v>
      </c>
      <c r="L1018" s="1" t="s">
        <v>1016</v>
      </c>
      <c r="M1018" s="1" t="s">
        <v>12149</v>
      </c>
      <c r="N1018" s="1" t="s">
        <v>12805</v>
      </c>
      <c r="O1018" s="1" t="s">
        <v>1016</v>
      </c>
      <c r="P1018" s="1" t="s">
        <v>17747</v>
      </c>
      <c r="Q1018" s="1" t="s">
        <v>18380</v>
      </c>
      <c r="R1018" s="1" t="s">
        <v>13489</v>
      </c>
      <c r="S1018" s="1" t="s">
        <v>1016</v>
      </c>
      <c r="T1018" s="1" t="s">
        <v>18824</v>
      </c>
      <c r="U1018" s="1"/>
      <c r="V1018" s="1" t="s">
        <v>13503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14330</v>
      </c>
      <c r="F1019" s="1" t="s">
        <v>15363</v>
      </c>
      <c r="G1019" s="1" t="s">
        <v>16390</v>
      </c>
      <c r="H1019" s="1" t="s">
        <v>17279</v>
      </c>
      <c r="I1019" s="1" t="s">
        <v>10497</v>
      </c>
      <c r="J1019" s="1"/>
      <c r="K1019" s="1" t="s">
        <v>17502</v>
      </c>
      <c r="L1019" s="1" t="s">
        <v>1017</v>
      </c>
      <c r="M1019" s="1" t="s">
        <v>12150</v>
      </c>
      <c r="N1019" s="1" t="s">
        <v>12805</v>
      </c>
      <c r="O1019" s="1" t="s">
        <v>1017</v>
      </c>
      <c r="P1019" s="1" t="s">
        <v>17747</v>
      </c>
      <c r="Q1019" s="1" t="s">
        <v>18381</v>
      </c>
      <c r="R1019" s="1" t="s">
        <v>13489</v>
      </c>
      <c r="S1019" s="1" t="s">
        <v>1017</v>
      </c>
      <c r="T1019" s="1"/>
      <c r="U1019" s="1"/>
      <c r="V1019" s="1" t="s">
        <v>13503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14331</v>
      </c>
      <c r="F1020" s="1" t="s">
        <v>15364</v>
      </c>
      <c r="G1020" s="1" t="s">
        <v>14331</v>
      </c>
      <c r="H1020" s="1" t="s">
        <v>17258</v>
      </c>
      <c r="I1020" s="1" t="s">
        <v>10498</v>
      </c>
      <c r="J1020" s="1"/>
      <c r="K1020" s="1" t="s">
        <v>17502</v>
      </c>
      <c r="L1020" s="1" t="s">
        <v>1018</v>
      </c>
      <c r="M1020" s="1" t="s">
        <v>12151</v>
      </c>
      <c r="N1020" s="1" t="s">
        <v>12805</v>
      </c>
      <c r="O1020" s="1" t="s">
        <v>1018</v>
      </c>
      <c r="P1020" s="1" t="s">
        <v>17747</v>
      </c>
      <c r="Q1020" s="1" t="s">
        <v>18382</v>
      </c>
      <c r="R1020" s="1" t="s">
        <v>13489</v>
      </c>
      <c r="S1020" s="1" t="s">
        <v>1018</v>
      </c>
      <c r="T1020" s="1"/>
      <c r="U1020" s="1"/>
      <c r="V1020" s="1" t="s">
        <v>13503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4401</v>
      </c>
      <c r="F1021" s="1" t="s">
        <v>6002</v>
      </c>
      <c r="G1021" s="1" t="s">
        <v>7563</v>
      </c>
      <c r="H1021" s="1" t="s">
        <v>8943</v>
      </c>
      <c r="I1021" s="1" t="s">
        <v>10499</v>
      </c>
      <c r="J1021" s="1"/>
      <c r="K1021" s="1" t="s">
        <v>17502</v>
      </c>
      <c r="L1021" s="1" t="s">
        <v>1019</v>
      </c>
      <c r="M1021" s="1" t="s">
        <v>12152</v>
      </c>
      <c r="N1021" s="1" t="s">
        <v>12805</v>
      </c>
      <c r="O1021" s="1" t="s">
        <v>1019</v>
      </c>
      <c r="P1021" s="1" t="s">
        <v>17747</v>
      </c>
      <c r="Q1021" s="1" t="s">
        <v>18383</v>
      </c>
      <c r="R1021" s="1" t="s">
        <v>13489</v>
      </c>
      <c r="S1021" s="1" t="s">
        <v>1019</v>
      </c>
      <c r="T1021" s="1"/>
      <c r="U1021" s="1"/>
      <c r="V1021" s="1" t="s">
        <v>13503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14332</v>
      </c>
      <c r="F1022" s="1" t="s">
        <v>15365</v>
      </c>
      <c r="G1022" s="1" t="s">
        <v>16391</v>
      </c>
      <c r="H1022" s="1" t="s">
        <v>17280</v>
      </c>
      <c r="I1022" s="1" t="s">
        <v>10500</v>
      </c>
      <c r="J1022" s="1"/>
      <c r="K1022" s="1" t="s">
        <v>17502</v>
      </c>
      <c r="L1022" s="1" t="s">
        <v>1020</v>
      </c>
      <c r="M1022" s="1" t="s">
        <v>12153</v>
      </c>
      <c r="N1022" s="1" t="s">
        <v>12805</v>
      </c>
      <c r="O1022" s="1" t="s">
        <v>1020</v>
      </c>
      <c r="P1022" s="1" t="s">
        <v>17748</v>
      </c>
      <c r="Q1022" s="1" t="s">
        <v>17748</v>
      </c>
      <c r="R1022" s="1" t="s">
        <v>13489</v>
      </c>
      <c r="S1022" s="1" t="s">
        <v>1020</v>
      </c>
      <c r="T1022" s="1"/>
      <c r="U1022" s="1" t="s">
        <v>19031</v>
      </c>
      <c r="V1022" s="1" t="s">
        <v>13503</v>
      </c>
      <c r="W1022" s="1" t="s">
        <v>1020</v>
      </c>
      <c r="X1022" s="1" t="s">
        <v>19174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14333</v>
      </c>
      <c r="F1023" s="1" t="s">
        <v>15366</v>
      </c>
      <c r="G1023" s="1" t="s">
        <v>16392</v>
      </c>
      <c r="H1023" s="1" t="s">
        <v>15343</v>
      </c>
      <c r="I1023" s="1" t="s">
        <v>10501</v>
      </c>
      <c r="J1023" s="1"/>
      <c r="K1023" s="1" t="s">
        <v>17502</v>
      </c>
      <c r="L1023" s="1" t="s">
        <v>1021</v>
      </c>
      <c r="M1023" s="1" t="s">
        <v>12154</v>
      </c>
      <c r="N1023" s="1" t="s">
        <v>12805</v>
      </c>
      <c r="O1023" s="1" t="s">
        <v>1021</v>
      </c>
      <c r="P1023" s="1" t="s">
        <v>17748</v>
      </c>
      <c r="Q1023" s="1" t="s">
        <v>17748</v>
      </c>
      <c r="R1023" s="1" t="s">
        <v>13489</v>
      </c>
      <c r="S1023" s="1" t="s">
        <v>1021</v>
      </c>
      <c r="T1023" s="1"/>
      <c r="U1023" s="1"/>
      <c r="V1023" s="1" t="s">
        <v>13503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14334</v>
      </c>
      <c r="F1024" s="1" t="s">
        <v>15367</v>
      </c>
      <c r="G1024" s="1" t="s">
        <v>16393</v>
      </c>
      <c r="H1024" s="1" t="s">
        <v>17281</v>
      </c>
      <c r="I1024" s="1" t="s">
        <v>10502</v>
      </c>
      <c r="J1024" s="1"/>
      <c r="K1024" s="1" t="s">
        <v>17502</v>
      </c>
      <c r="L1024" s="1" t="s">
        <v>1022</v>
      </c>
      <c r="M1024" s="1" t="s">
        <v>12155</v>
      </c>
      <c r="N1024" s="1" t="s">
        <v>12805</v>
      </c>
      <c r="O1024" s="1" t="s">
        <v>1022</v>
      </c>
      <c r="P1024" s="1" t="s">
        <v>17748</v>
      </c>
      <c r="Q1024" s="1" t="s">
        <v>17748</v>
      </c>
      <c r="R1024" s="1" t="s">
        <v>13489</v>
      </c>
      <c r="S1024" s="1" t="s">
        <v>1022</v>
      </c>
      <c r="T1024" s="1"/>
      <c r="U1024" s="1"/>
      <c r="V1024" s="1" t="s">
        <v>13503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14335</v>
      </c>
      <c r="F1025" s="1" t="s">
        <v>15368</v>
      </c>
      <c r="G1025" s="1" t="s">
        <v>16394</v>
      </c>
      <c r="H1025" s="1" t="s">
        <v>17282</v>
      </c>
      <c r="I1025" s="1" t="s">
        <v>10503</v>
      </c>
      <c r="J1025" s="1"/>
      <c r="K1025" s="1" t="s">
        <v>17502</v>
      </c>
      <c r="L1025" s="1" t="s">
        <v>1023</v>
      </c>
      <c r="M1025" s="1" t="s">
        <v>12156</v>
      </c>
      <c r="N1025" s="1" t="s">
        <v>12805</v>
      </c>
      <c r="O1025" s="1" t="s">
        <v>1023</v>
      </c>
      <c r="P1025" s="1" t="s">
        <v>17748</v>
      </c>
      <c r="Q1025" s="1" t="s">
        <v>17748</v>
      </c>
      <c r="R1025" s="1" t="s">
        <v>13489</v>
      </c>
      <c r="S1025" s="1" t="s">
        <v>1023</v>
      </c>
      <c r="T1025" s="1"/>
      <c r="U1025" s="1"/>
      <c r="V1025" s="1" t="s">
        <v>13503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4406</v>
      </c>
      <c r="F1026" s="1" t="s">
        <v>6007</v>
      </c>
      <c r="G1026" s="1" t="s">
        <v>7568</v>
      </c>
      <c r="H1026" s="1" t="s">
        <v>8974</v>
      </c>
      <c r="I1026" s="1" t="s">
        <v>10504</v>
      </c>
      <c r="J1026" s="1"/>
      <c r="K1026" s="1" t="s">
        <v>17502</v>
      </c>
      <c r="L1026" s="1" t="s">
        <v>1024</v>
      </c>
      <c r="M1026" s="1" t="s">
        <v>12157</v>
      </c>
      <c r="N1026" s="1" t="s">
        <v>12805</v>
      </c>
      <c r="O1026" s="1" t="s">
        <v>1024</v>
      </c>
      <c r="P1026" s="1" t="s">
        <v>17749</v>
      </c>
      <c r="Q1026" s="1" t="s">
        <v>18384</v>
      </c>
      <c r="R1026" s="1" t="s">
        <v>13489</v>
      </c>
      <c r="S1026" s="1" t="s">
        <v>1024</v>
      </c>
      <c r="T1026" s="1" t="s">
        <v>18825</v>
      </c>
      <c r="U1026" s="1"/>
      <c r="V1026" s="1" t="s">
        <v>13503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14336</v>
      </c>
      <c r="F1027" s="1" t="s">
        <v>15369</v>
      </c>
      <c r="G1027" s="1" t="s">
        <v>16395</v>
      </c>
      <c r="H1027" s="1" t="s">
        <v>17283</v>
      </c>
      <c r="I1027" s="1" t="s">
        <v>10505</v>
      </c>
      <c r="J1027" s="1"/>
      <c r="K1027" s="1" t="s">
        <v>17502</v>
      </c>
      <c r="L1027" s="1" t="s">
        <v>1025</v>
      </c>
      <c r="M1027" s="1" t="s">
        <v>12158</v>
      </c>
      <c r="N1027" s="1" t="s">
        <v>12805</v>
      </c>
      <c r="O1027" s="1" t="s">
        <v>1025</v>
      </c>
      <c r="P1027" s="1" t="s">
        <v>17749</v>
      </c>
      <c r="Q1027" s="1" t="s">
        <v>18385</v>
      </c>
      <c r="R1027" s="1" t="s">
        <v>13489</v>
      </c>
      <c r="S1027" s="1" t="s">
        <v>1025</v>
      </c>
      <c r="T1027" s="1"/>
      <c r="U1027" s="1"/>
      <c r="V1027" s="1" t="s">
        <v>13503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4408</v>
      </c>
      <c r="F1028" s="1" t="s">
        <v>4408</v>
      </c>
      <c r="G1028" s="1" t="s">
        <v>7570</v>
      </c>
      <c r="H1028" s="1" t="s">
        <v>8976</v>
      </c>
      <c r="I1028" s="1" t="s">
        <v>10506</v>
      </c>
      <c r="J1028" s="1"/>
      <c r="K1028" s="1" t="s">
        <v>17502</v>
      </c>
      <c r="L1028" s="1" t="s">
        <v>1026</v>
      </c>
      <c r="M1028" s="1" t="s">
        <v>12159</v>
      </c>
      <c r="N1028" s="1" t="s">
        <v>12805</v>
      </c>
      <c r="O1028" s="1" t="s">
        <v>1026</v>
      </c>
      <c r="P1028" s="1" t="s">
        <v>17749</v>
      </c>
      <c r="Q1028" s="1" t="s">
        <v>18386</v>
      </c>
      <c r="R1028" s="1" t="s">
        <v>13489</v>
      </c>
      <c r="S1028" s="1" t="s">
        <v>1026</v>
      </c>
      <c r="T1028" s="1"/>
      <c r="U1028" s="1"/>
      <c r="V1028" s="1" t="s">
        <v>13503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14337</v>
      </c>
      <c r="F1029" s="1" t="s">
        <v>15370</v>
      </c>
      <c r="G1029" s="1" t="s">
        <v>16396</v>
      </c>
      <c r="H1029" s="1" t="s">
        <v>17284</v>
      </c>
      <c r="I1029" s="1" t="s">
        <v>10507</v>
      </c>
      <c r="J1029" s="1"/>
      <c r="K1029" s="1" t="s">
        <v>17502</v>
      </c>
      <c r="L1029" s="1" t="s">
        <v>1027</v>
      </c>
      <c r="M1029" s="1" t="s">
        <v>12160</v>
      </c>
      <c r="N1029" s="1" t="s">
        <v>12805</v>
      </c>
      <c r="O1029" s="1" t="s">
        <v>1027</v>
      </c>
      <c r="P1029" s="1" t="s">
        <v>17750</v>
      </c>
      <c r="Q1029" s="1" t="s">
        <v>17750</v>
      </c>
      <c r="R1029" s="1" t="s">
        <v>13489</v>
      </c>
      <c r="S1029" s="1" t="s">
        <v>1027</v>
      </c>
      <c r="T1029" s="1"/>
      <c r="U1029" s="1" t="s">
        <v>19032</v>
      </c>
      <c r="V1029" s="1" t="s">
        <v>13503</v>
      </c>
      <c r="W1029" s="1" t="s">
        <v>1027</v>
      </c>
      <c r="X1029" s="1" t="s">
        <v>19175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14338</v>
      </c>
      <c r="F1030" s="1" t="s">
        <v>15371</v>
      </c>
      <c r="G1030" s="1" t="s">
        <v>16397</v>
      </c>
      <c r="H1030" s="1" t="s">
        <v>17285</v>
      </c>
      <c r="I1030" s="1" t="s">
        <v>10508</v>
      </c>
      <c r="J1030" s="1"/>
      <c r="K1030" s="1" t="s">
        <v>17502</v>
      </c>
      <c r="L1030" s="1" t="s">
        <v>1028</v>
      </c>
      <c r="M1030" s="1" t="s">
        <v>12161</v>
      </c>
      <c r="N1030" s="1" t="s">
        <v>12805</v>
      </c>
      <c r="O1030" s="1" t="s">
        <v>1028</v>
      </c>
      <c r="P1030" s="1" t="s">
        <v>17750</v>
      </c>
      <c r="Q1030" s="1" t="s">
        <v>17750</v>
      </c>
      <c r="R1030" s="1" t="s">
        <v>13489</v>
      </c>
      <c r="S1030" s="1" t="s">
        <v>1028</v>
      </c>
      <c r="T1030" s="1"/>
      <c r="U1030" s="1"/>
      <c r="V1030" s="1" t="s">
        <v>13503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14339</v>
      </c>
      <c r="F1031" s="1" t="s">
        <v>15372</v>
      </c>
      <c r="G1031" s="1" t="s">
        <v>16398</v>
      </c>
      <c r="H1031" s="1" t="s">
        <v>17286</v>
      </c>
      <c r="I1031" s="1" t="s">
        <v>10509</v>
      </c>
      <c r="J1031" s="1"/>
      <c r="K1031" s="1" t="s">
        <v>17502</v>
      </c>
      <c r="L1031" s="1" t="s">
        <v>1029</v>
      </c>
      <c r="M1031" s="1" t="s">
        <v>12162</v>
      </c>
      <c r="N1031" s="1" t="s">
        <v>12805</v>
      </c>
      <c r="O1031" s="1" t="s">
        <v>1029</v>
      </c>
      <c r="P1031" s="1" t="s">
        <v>17750</v>
      </c>
      <c r="Q1031" s="1" t="s">
        <v>17750</v>
      </c>
      <c r="R1031" s="1" t="s">
        <v>13489</v>
      </c>
      <c r="S1031" s="1" t="s">
        <v>1029</v>
      </c>
      <c r="T1031" s="1"/>
      <c r="U1031" s="1"/>
      <c r="V1031" s="1" t="s">
        <v>13503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14340</v>
      </c>
      <c r="F1032" s="1" t="s">
        <v>15373</v>
      </c>
      <c r="G1032" s="1" t="s">
        <v>16399</v>
      </c>
      <c r="H1032" s="1" t="s">
        <v>17287</v>
      </c>
      <c r="I1032" s="1" t="s">
        <v>10510</v>
      </c>
      <c r="J1032" s="1"/>
      <c r="K1032" s="1" t="s">
        <v>17502</v>
      </c>
      <c r="L1032" s="1" t="s">
        <v>1030</v>
      </c>
      <c r="M1032" s="1" t="s">
        <v>12163</v>
      </c>
      <c r="N1032" s="1" t="s">
        <v>12805</v>
      </c>
      <c r="O1032" s="1" t="s">
        <v>1030</v>
      </c>
      <c r="P1032" s="1" t="s">
        <v>17750</v>
      </c>
      <c r="Q1032" s="1" t="s">
        <v>17750</v>
      </c>
      <c r="R1032" s="1" t="s">
        <v>13489</v>
      </c>
      <c r="S1032" s="1" t="s">
        <v>1030</v>
      </c>
      <c r="T1032" s="1"/>
      <c r="U1032" s="1"/>
      <c r="V1032" s="1" t="s">
        <v>13503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14341</v>
      </c>
      <c r="F1033" s="1" t="s">
        <v>15374</v>
      </c>
      <c r="G1033" s="1" t="s">
        <v>16400</v>
      </c>
      <c r="H1033" s="1" t="s">
        <v>17288</v>
      </c>
      <c r="I1033" s="1" t="s">
        <v>10511</v>
      </c>
      <c r="J1033" s="1"/>
      <c r="K1033" s="1" t="s">
        <v>17502</v>
      </c>
      <c r="L1033" s="1" t="s">
        <v>1031</v>
      </c>
      <c r="M1033" s="1" t="s">
        <v>12164</v>
      </c>
      <c r="N1033" s="1" t="s">
        <v>12805</v>
      </c>
      <c r="O1033" s="1" t="s">
        <v>1031</v>
      </c>
      <c r="P1033" s="1" t="s">
        <v>17751</v>
      </c>
      <c r="Q1033" s="1" t="s">
        <v>18387</v>
      </c>
      <c r="R1033" s="1" t="s">
        <v>13489</v>
      </c>
      <c r="S1033" s="1" t="s">
        <v>1031</v>
      </c>
      <c r="T1033" s="1" t="s">
        <v>18826</v>
      </c>
      <c r="U1033" s="1"/>
      <c r="V1033" s="1" t="s">
        <v>13503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14342</v>
      </c>
      <c r="F1034" s="1" t="s">
        <v>15375</v>
      </c>
      <c r="G1034" s="1" t="s">
        <v>16401</v>
      </c>
      <c r="H1034" s="1" t="s">
        <v>17289</v>
      </c>
      <c r="I1034" s="1" t="s">
        <v>10512</v>
      </c>
      <c r="J1034" s="1"/>
      <c r="K1034" s="1" t="s">
        <v>17502</v>
      </c>
      <c r="L1034" s="1" t="s">
        <v>1032</v>
      </c>
      <c r="M1034" s="1" t="s">
        <v>12165</v>
      </c>
      <c r="N1034" s="1" t="s">
        <v>12805</v>
      </c>
      <c r="O1034" s="1" t="s">
        <v>1032</v>
      </c>
      <c r="P1034" s="1" t="s">
        <v>17751</v>
      </c>
      <c r="Q1034" s="1" t="s">
        <v>18388</v>
      </c>
      <c r="R1034" s="1" t="s">
        <v>13489</v>
      </c>
      <c r="S1034" s="1" t="s">
        <v>1032</v>
      </c>
      <c r="T1034" s="1"/>
      <c r="U1034" s="1"/>
      <c r="V1034" s="1" t="s">
        <v>13503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14343</v>
      </c>
      <c r="F1035" s="1" t="s">
        <v>15376</v>
      </c>
      <c r="G1035" s="1" t="s">
        <v>16402</v>
      </c>
      <c r="H1035" s="1" t="s">
        <v>17290</v>
      </c>
      <c r="I1035" s="1" t="s">
        <v>10513</v>
      </c>
      <c r="J1035" s="1"/>
      <c r="K1035" s="1" t="s">
        <v>17502</v>
      </c>
      <c r="L1035" s="1" t="s">
        <v>1033</v>
      </c>
      <c r="M1035" s="1" t="s">
        <v>12166</v>
      </c>
      <c r="N1035" s="1" t="s">
        <v>12805</v>
      </c>
      <c r="O1035" s="1" t="s">
        <v>1033</v>
      </c>
      <c r="P1035" s="1" t="s">
        <v>17751</v>
      </c>
      <c r="Q1035" s="1" t="s">
        <v>18389</v>
      </c>
      <c r="R1035" s="1" t="s">
        <v>13489</v>
      </c>
      <c r="S1035" s="1" t="s">
        <v>1033</v>
      </c>
      <c r="T1035" s="1"/>
      <c r="U1035" s="1"/>
      <c r="V1035" s="1" t="s">
        <v>13503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4416</v>
      </c>
      <c r="F1036" s="1" t="s">
        <v>6016</v>
      </c>
      <c r="G1036" s="1" t="s">
        <v>7578</v>
      </c>
      <c r="H1036" s="1" t="s">
        <v>8983</v>
      </c>
      <c r="I1036" s="1" t="s">
        <v>10514</v>
      </c>
      <c r="J1036" s="1"/>
      <c r="K1036" s="1" t="s">
        <v>17502</v>
      </c>
      <c r="L1036" s="1" t="s">
        <v>1034</v>
      </c>
      <c r="M1036" s="1" t="s">
        <v>12167</v>
      </c>
      <c r="N1036" s="1" t="s">
        <v>12805</v>
      </c>
      <c r="O1036" s="1" t="s">
        <v>1034</v>
      </c>
      <c r="P1036" s="1" t="s">
        <v>17752</v>
      </c>
      <c r="Q1036" s="1" t="s">
        <v>17752</v>
      </c>
      <c r="R1036" s="1" t="s">
        <v>13489</v>
      </c>
      <c r="S1036" s="1" t="s">
        <v>1034</v>
      </c>
      <c r="T1036" s="1"/>
      <c r="U1036" s="1" t="s">
        <v>19033</v>
      </c>
      <c r="V1036" s="1" t="s">
        <v>13503</v>
      </c>
      <c r="W1036" s="1" t="s">
        <v>1034</v>
      </c>
      <c r="X1036" s="1" t="s">
        <v>19176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14344</v>
      </c>
      <c r="F1037" s="1" t="s">
        <v>15377</v>
      </c>
      <c r="G1037" s="1" t="s">
        <v>16403</v>
      </c>
      <c r="H1037" s="1" t="s">
        <v>17291</v>
      </c>
      <c r="I1037" s="1" t="s">
        <v>10515</v>
      </c>
      <c r="J1037" s="1"/>
      <c r="K1037" s="1" t="s">
        <v>17502</v>
      </c>
      <c r="L1037" s="1" t="s">
        <v>1035</v>
      </c>
      <c r="M1037" s="1" t="s">
        <v>12168</v>
      </c>
      <c r="N1037" s="1" t="s">
        <v>12805</v>
      </c>
      <c r="O1037" s="1" t="s">
        <v>1035</v>
      </c>
      <c r="P1037" s="1" t="s">
        <v>17752</v>
      </c>
      <c r="Q1037" s="1" t="s">
        <v>17752</v>
      </c>
      <c r="R1037" s="1" t="s">
        <v>13489</v>
      </c>
      <c r="S1037" s="1" t="s">
        <v>1035</v>
      </c>
      <c r="T1037" s="1"/>
      <c r="U1037" s="1"/>
      <c r="V1037" s="1" t="s">
        <v>13503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4418</v>
      </c>
      <c r="F1038" s="1" t="s">
        <v>6018</v>
      </c>
      <c r="G1038" s="1" t="s">
        <v>7580</v>
      </c>
      <c r="H1038" s="1" t="s">
        <v>8985</v>
      </c>
      <c r="I1038" s="1" t="s">
        <v>10516</v>
      </c>
      <c r="J1038" s="1"/>
      <c r="K1038" s="1" t="s">
        <v>17502</v>
      </c>
      <c r="L1038" s="1" t="s">
        <v>1036</v>
      </c>
      <c r="M1038" s="1" t="s">
        <v>12169</v>
      </c>
      <c r="N1038" s="1" t="s">
        <v>12805</v>
      </c>
      <c r="O1038" s="1" t="s">
        <v>1036</v>
      </c>
      <c r="P1038" s="1" t="s">
        <v>17753</v>
      </c>
      <c r="Q1038" s="1" t="s">
        <v>18390</v>
      </c>
      <c r="R1038" s="1" t="s">
        <v>13489</v>
      </c>
      <c r="S1038" s="1" t="s">
        <v>1036</v>
      </c>
      <c r="T1038" s="1" t="s">
        <v>18827</v>
      </c>
      <c r="U1038" s="1"/>
      <c r="V1038" s="1" t="s">
        <v>13503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14345</v>
      </c>
      <c r="F1039" s="1" t="s">
        <v>15378</v>
      </c>
      <c r="G1039" s="1" t="s">
        <v>16404</v>
      </c>
      <c r="H1039" s="1" t="s">
        <v>17292</v>
      </c>
      <c r="I1039" s="1" t="s">
        <v>10517</v>
      </c>
      <c r="J1039" s="1"/>
      <c r="K1039" s="1" t="s">
        <v>17502</v>
      </c>
      <c r="L1039" s="1" t="s">
        <v>1037</v>
      </c>
      <c r="M1039" s="1" t="s">
        <v>12170</v>
      </c>
      <c r="N1039" s="1" t="s">
        <v>12805</v>
      </c>
      <c r="O1039" s="1" t="s">
        <v>1037</v>
      </c>
      <c r="P1039" s="1" t="s">
        <v>17753</v>
      </c>
      <c r="Q1039" s="1" t="s">
        <v>18391</v>
      </c>
      <c r="R1039" s="1" t="s">
        <v>13489</v>
      </c>
      <c r="S1039" s="1" t="s">
        <v>1037</v>
      </c>
      <c r="T1039" s="1"/>
      <c r="U1039" s="1"/>
      <c r="V1039" s="1" t="s">
        <v>13503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14346</v>
      </c>
      <c r="F1040" s="1" t="s">
        <v>15379</v>
      </c>
      <c r="G1040" s="1" t="s">
        <v>16405</v>
      </c>
      <c r="H1040" s="1" t="s">
        <v>17293</v>
      </c>
      <c r="I1040" s="1" t="s">
        <v>10518</v>
      </c>
      <c r="J1040" s="1"/>
      <c r="K1040" s="1" t="s">
        <v>17502</v>
      </c>
      <c r="L1040" s="1" t="s">
        <v>1038</v>
      </c>
      <c r="M1040" s="1" t="s">
        <v>12171</v>
      </c>
      <c r="N1040" s="1" t="s">
        <v>12805</v>
      </c>
      <c r="O1040" s="1" t="s">
        <v>1038</v>
      </c>
      <c r="P1040" s="1" t="s">
        <v>17754</v>
      </c>
      <c r="Q1040" s="1" t="s">
        <v>17754</v>
      </c>
      <c r="R1040" s="1" t="s">
        <v>13489</v>
      </c>
      <c r="S1040" s="1" t="s">
        <v>1038</v>
      </c>
      <c r="T1040" s="1"/>
      <c r="U1040" s="1" t="s">
        <v>19034</v>
      </c>
      <c r="V1040" s="1" t="s">
        <v>13503</v>
      </c>
      <c r="W1040" s="1" t="s">
        <v>1038</v>
      </c>
      <c r="X1040" s="1"/>
      <c r="Y1040" t="s">
        <v>19265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4421</v>
      </c>
      <c r="F1041" s="1" t="s">
        <v>6021</v>
      </c>
      <c r="G1041" s="1" t="s">
        <v>7583</v>
      </c>
      <c r="H1041" s="1" t="s">
        <v>8988</v>
      </c>
      <c r="I1041" s="1" t="s">
        <v>10519</v>
      </c>
      <c r="J1041" s="1"/>
      <c r="K1041" s="1" t="s">
        <v>17502</v>
      </c>
      <c r="L1041" s="1" t="s">
        <v>1039</v>
      </c>
      <c r="M1041" s="1" t="s">
        <v>12172</v>
      </c>
      <c r="N1041" s="1" t="s">
        <v>12805</v>
      </c>
      <c r="O1041" s="1" t="s">
        <v>1039</v>
      </c>
      <c r="P1041" s="1" t="s">
        <v>17754</v>
      </c>
      <c r="Q1041" s="1" t="s">
        <v>17754</v>
      </c>
      <c r="R1041" s="1" t="s">
        <v>13489</v>
      </c>
      <c r="S1041" s="1" t="s">
        <v>1039</v>
      </c>
      <c r="T1041" s="1"/>
      <c r="U1041" s="1"/>
      <c r="V1041" s="1" t="s">
        <v>13503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14347</v>
      </c>
      <c r="F1042" s="1" t="s">
        <v>15380</v>
      </c>
      <c r="G1042" s="1" t="s">
        <v>16406</v>
      </c>
      <c r="H1042" s="1" t="s">
        <v>17294</v>
      </c>
      <c r="I1042" s="1" t="s">
        <v>10520</v>
      </c>
      <c r="J1042" s="1"/>
      <c r="K1042" s="1" t="s">
        <v>17502</v>
      </c>
      <c r="L1042" s="1" t="s">
        <v>1040</v>
      </c>
      <c r="M1042" s="1" t="s">
        <v>12173</v>
      </c>
      <c r="N1042" s="1" t="s">
        <v>12805</v>
      </c>
      <c r="O1042" s="1" t="s">
        <v>1040</v>
      </c>
      <c r="P1042" s="1" t="s">
        <v>17755</v>
      </c>
      <c r="Q1042" s="1" t="s">
        <v>18392</v>
      </c>
      <c r="R1042" s="1" t="s">
        <v>13489</v>
      </c>
      <c r="S1042" s="1" t="s">
        <v>1040</v>
      </c>
      <c r="T1042" s="1" t="s">
        <v>18828</v>
      </c>
      <c r="U1042" s="1"/>
      <c r="V1042" s="1" t="s">
        <v>13503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14348</v>
      </c>
      <c r="F1043" s="1" t="s">
        <v>15381</v>
      </c>
      <c r="G1043" s="1" t="s">
        <v>16407</v>
      </c>
      <c r="H1043" s="1" t="s">
        <v>17295</v>
      </c>
      <c r="I1043" s="1" t="s">
        <v>10521</v>
      </c>
      <c r="J1043" s="1"/>
      <c r="K1043" s="1" t="s">
        <v>17502</v>
      </c>
      <c r="L1043" s="1" t="s">
        <v>1041</v>
      </c>
      <c r="M1043" s="1" t="s">
        <v>12174</v>
      </c>
      <c r="N1043" s="1" t="s">
        <v>12805</v>
      </c>
      <c r="O1043" s="1" t="s">
        <v>1041</v>
      </c>
      <c r="P1043" s="1" t="s">
        <v>17755</v>
      </c>
      <c r="Q1043" s="1" t="s">
        <v>18393</v>
      </c>
      <c r="R1043" s="1" t="s">
        <v>13489</v>
      </c>
      <c r="S1043" s="1" t="s">
        <v>1041</v>
      </c>
      <c r="T1043" s="1"/>
      <c r="U1043" s="1"/>
      <c r="V1043" s="1" t="s">
        <v>13503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4424</v>
      </c>
      <c r="F1044" s="1" t="s">
        <v>6024</v>
      </c>
      <c r="G1044" s="1" t="s">
        <v>4424</v>
      </c>
      <c r="H1044" s="1" t="s">
        <v>8991</v>
      </c>
      <c r="I1044" s="1" t="s">
        <v>10522</v>
      </c>
      <c r="J1044" s="1"/>
      <c r="K1044" s="1" t="s">
        <v>17502</v>
      </c>
      <c r="L1044" s="1" t="s">
        <v>1042</v>
      </c>
      <c r="M1044" s="1" t="s">
        <v>12175</v>
      </c>
      <c r="N1044" s="1" t="s">
        <v>12805</v>
      </c>
      <c r="O1044" s="1" t="s">
        <v>1042</v>
      </c>
      <c r="P1044" s="1" t="s">
        <v>17755</v>
      </c>
      <c r="Q1044" s="1" t="s">
        <v>18394</v>
      </c>
      <c r="R1044" s="1" t="s">
        <v>13489</v>
      </c>
      <c r="S1044" s="1" t="s">
        <v>1042</v>
      </c>
      <c r="T1044" s="1"/>
      <c r="U1044" s="1"/>
      <c r="V1044" s="1" t="s">
        <v>13503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4425</v>
      </c>
      <c r="F1045" s="1" t="s">
        <v>6025</v>
      </c>
      <c r="G1045" s="1" t="s">
        <v>7586</v>
      </c>
      <c r="H1045" s="1" t="s">
        <v>8991</v>
      </c>
      <c r="I1045" s="1" t="s">
        <v>10523</v>
      </c>
      <c r="J1045" s="1"/>
      <c r="K1045" s="1" t="s">
        <v>17502</v>
      </c>
      <c r="L1045" s="1" t="s">
        <v>1043</v>
      </c>
      <c r="M1045" s="1" t="s">
        <v>12176</v>
      </c>
      <c r="N1045" s="1" t="s">
        <v>12805</v>
      </c>
      <c r="O1045" s="1" t="s">
        <v>1043</v>
      </c>
      <c r="P1045" s="1" t="s">
        <v>17756</v>
      </c>
      <c r="Q1045" s="1" t="s">
        <v>17756</v>
      </c>
      <c r="R1045" s="1" t="s">
        <v>13489</v>
      </c>
      <c r="S1045" s="1" t="s">
        <v>1043</v>
      </c>
      <c r="T1045" s="1"/>
      <c r="U1045" s="1" t="s">
        <v>19035</v>
      </c>
      <c r="V1045" s="1" t="s">
        <v>13503</v>
      </c>
      <c r="W1045" s="1" t="s">
        <v>1043</v>
      </c>
      <c r="X1045" s="1" t="s">
        <v>19177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14349</v>
      </c>
      <c r="F1046" s="1" t="s">
        <v>15382</v>
      </c>
      <c r="G1046" s="1" t="s">
        <v>16408</v>
      </c>
      <c r="H1046" s="1" t="s">
        <v>17296</v>
      </c>
      <c r="I1046" s="1" t="s">
        <v>10524</v>
      </c>
      <c r="J1046" s="1"/>
      <c r="K1046" s="1" t="s">
        <v>17502</v>
      </c>
      <c r="L1046" s="1" t="s">
        <v>1044</v>
      </c>
      <c r="M1046" s="1" t="s">
        <v>12177</v>
      </c>
      <c r="N1046" s="1" t="s">
        <v>12805</v>
      </c>
      <c r="O1046" s="1" t="s">
        <v>1044</v>
      </c>
      <c r="P1046" s="1" t="s">
        <v>17756</v>
      </c>
      <c r="Q1046" s="1" t="s">
        <v>17756</v>
      </c>
      <c r="R1046" s="1" t="s">
        <v>13489</v>
      </c>
      <c r="S1046" s="1" t="s">
        <v>1044</v>
      </c>
      <c r="T1046" s="1"/>
      <c r="U1046" s="1"/>
      <c r="V1046" s="1" t="s">
        <v>13503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14350</v>
      </c>
      <c r="F1047" s="1" t="s">
        <v>14351</v>
      </c>
      <c r="G1047" s="1" t="s">
        <v>16409</v>
      </c>
      <c r="H1047" s="1" t="s">
        <v>17297</v>
      </c>
      <c r="I1047" s="1" t="s">
        <v>10525</v>
      </c>
      <c r="J1047" s="1"/>
      <c r="K1047" s="1" t="s">
        <v>17502</v>
      </c>
      <c r="L1047" s="1" t="s">
        <v>1045</v>
      </c>
      <c r="M1047" s="1" t="s">
        <v>12178</v>
      </c>
      <c r="N1047" s="1" t="s">
        <v>12805</v>
      </c>
      <c r="O1047" s="1" t="s">
        <v>1045</v>
      </c>
      <c r="P1047" s="1" t="s">
        <v>17756</v>
      </c>
      <c r="Q1047" s="1" t="s">
        <v>17756</v>
      </c>
      <c r="R1047" s="1" t="s">
        <v>13489</v>
      </c>
      <c r="S1047" s="1" t="s">
        <v>1045</v>
      </c>
      <c r="T1047" s="1"/>
      <c r="U1047" s="1"/>
      <c r="V1047" s="1" t="s">
        <v>13503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14351</v>
      </c>
      <c r="F1048" s="1" t="s">
        <v>15383</v>
      </c>
      <c r="G1048" s="1" t="s">
        <v>16410</v>
      </c>
      <c r="H1048" s="1" t="s">
        <v>17297</v>
      </c>
      <c r="I1048" s="1" t="s">
        <v>10526</v>
      </c>
      <c r="J1048" s="1"/>
      <c r="K1048" s="1" t="s">
        <v>17502</v>
      </c>
      <c r="L1048" s="1" t="s">
        <v>1046</v>
      </c>
      <c r="M1048" s="1" t="s">
        <v>12179</v>
      </c>
      <c r="N1048" s="1" t="s">
        <v>12805</v>
      </c>
      <c r="O1048" s="1" t="s">
        <v>1046</v>
      </c>
      <c r="P1048" s="1" t="s">
        <v>17756</v>
      </c>
      <c r="Q1048" s="1" t="s">
        <v>17756</v>
      </c>
      <c r="R1048" s="1" t="s">
        <v>13489</v>
      </c>
      <c r="S1048" s="1" t="s">
        <v>1046</v>
      </c>
      <c r="T1048" s="1"/>
      <c r="U1048" s="1"/>
      <c r="V1048" s="1" t="s">
        <v>13503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14352</v>
      </c>
      <c r="F1049" s="1" t="s">
        <v>15384</v>
      </c>
      <c r="G1049" s="1" t="s">
        <v>16411</v>
      </c>
      <c r="H1049" s="1" t="s">
        <v>17298</v>
      </c>
      <c r="I1049" s="1" t="s">
        <v>10527</v>
      </c>
      <c r="J1049" s="1"/>
      <c r="K1049" s="1" t="s">
        <v>17502</v>
      </c>
      <c r="L1049" s="1" t="s">
        <v>1047</v>
      </c>
      <c r="M1049" s="1" t="s">
        <v>12180</v>
      </c>
      <c r="N1049" s="1" t="s">
        <v>12805</v>
      </c>
      <c r="O1049" s="1" t="s">
        <v>1047</v>
      </c>
      <c r="P1049" s="1" t="s">
        <v>17756</v>
      </c>
      <c r="Q1049" s="1" t="s">
        <v>17756</v>
      </c>
      <c r="R1049" s="1" t="s">
        <v>13489</v>
      </c>
      <c r="S1049" s="1" t="s">
        <v>1047</v>
      </c>
      <c r="T1049" s="1"/>
      <c r="U1049" s="1"/>
      <c r="V1049" s="1" t="s">
        <v>13503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14353</v>
      </c>
      <c r="F1050" s="1" t="s">
        <v>15385</v>
      </c>
      <c r="G1050" s="1" t="s">
        <v>16412</v>
      </c>
      <c r="H1050" s="1" t="s">
        <v>17299</v>
      </c>
      <c r="I1050" s="1" t="s">
        <v>10528</v>
      </c>
      <c r="J1050" s="1"/>
      <c r="K1050" s="1" t="s">
        <v>17502</v>
      </c>
      <c r="L1050" s="1" t="s">
        <v>1048</v>
      </c>
      <c r="M1050" s="1" t="s">
        <v>12181</v>
      </c>
      <c r="N1050" s="1" t="s">
        <v>12805</v>
      </c>
      <c r="O1050" s="1" t="s">
        <v>1048</v>
      </c>
      <c r="P1050" s="1" t="s">
        <v>17757</v>
      </c>
      <c r="Q1050" s="1" t="s">
        <v>18395</v>
      </c>
      <c r="R1050" s="1" t="s">
        <v>13489</v>
      </c>
      <c r="S1050" s="1" t="s">
        <v>1048</v>
      </c>
      <c r="T1050" s="1" t="s">
        <v>18829</v>
      </c>
      <c r="U1050" s="1"/>
      <c r="V1050" s="1" t="s">
        <v>13503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4431</v>
      </c>
      <c r="F1051" s="1" t="s">
        <v>6030</v>
      </c>
      <c r="G1051" s="1" t="s">
        <v>7592</v>
      </c>
      <c r="H1051" s="1" t="s">
        <v>8996</v>
      </c>
      <c r="I1051" s="1" t="s">
        <v>10529</v>
      </c>
      <c r="J1051" s="1"/>
      <c r="K1051" s="1" t="s">
        <v>17502</v>
      </c>
      <c r="L1051" s="1" t="s">
        <v>1049</v>
      </c>
      <c r="M1051" s="1" t="s">
        <v>12182</v>
      </c>
      <c r="N1051" s="1" t="s">
        <v>12805</v>
      </c>
      <c r="O1051" s="1" t="s">
        <v>1049</v>
      </c>
      <c r="P1051" s="1" t="s">
        <v>17758</v>
      </c>
      <c r="Q1051" s="1" t="s">
        <v>17758</v>
      </c>
      <c r="R1051" s="1" t="s">
        <v>13489</v>
      </c>
      <c r="S1051" s="1" t="s">
        <v>1049</v>
      </c>
      <c r="T1051" s="1"/>
      <c r="U1051" s="1" t="s">
        <v>19036</v>
      </c>
      <c r="V1051" s="1" t="s">
        <v>13503</v>
      </c>
      <c r="W1051" s="1" t="s">
        <v>1049</v>
      </c>
      <c r="X1051" s="1"/>
      <c r="Y1051" t="s">
        <v>19266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14354</v>
      </c>
      <c r="F1052" s="1" t="s">
        <v>15386</v>
      </c>
      <c r="G1052" s="1" t="s">
        <v>16413</v>
      </c>
      <c r="H1052" s="1" t="s">
        <v>17300</v>
      </c>
      <c r="I1052" s="1" t="s">
        <v>10530</v>
      </c>
      <c r="J1052" s="1"/>
      <c r="K1052" s="1" t="s">
        <v>17502</v>
      </c>
      <c r="L1052" s="1" t="s">
        <v>1050</v>
      </c>
      <c r="M1052" s="1" t="s">
        <v>12183</v>
      </c>
      <c r="N1052" s="1" t="s">
        <v>12805</v>
      </c>
      <c r="O1052" s="1" t="s">
        <v>1050</v>
      </c>
      <c r="P1052" s="1" t="s">
        <v>17758</v>
      </c>
      <c r="Q1052" s="1" t="s">
        <v>17758</v>
      </c>
      <c r="R1052" s="1" t="s">
        <v>13489</v>
      </c>
      <c r="S1052" s="1" t="s">
        <v>1050</v>
      </c>
      <c r="T1052" s="1"/>
      <c r="U1052" s="1"/>
      <c r="V1052" s="1" t="s">
        <v>13503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14355</v>
      </c>
      <c r="F1053" s="1" t="s">
        <v>15387</v>
      </c>
      <c r="G1053" s="1" t="s">
        <v>16414</v>
      </c>
      <c r="H1053" s="1" t="s">
        <v>17301</v>
      </c>
      <c r="I1053" s="1" t="s">
        <v>10531</v>
      </c>
      <c r="J1053" s="1"/>
      <c r="K1053" s="1" t="s">
        <v>17502</v>
      </c>
      <c r="L1053" s="1" t="s">
        <v>1051</v>
      </c>
      <c r="M1053" s="1" t="s">
        <v>12184</v>
      </c>
      <c r="N1053" s="1" t="s">
        <v>12805</v>
      </c>
      <c r="O1053" s="1" t="s">
        <v>1051</v>
      </c>
      <c r="P1053" s="1" t="s">
        <v>17758</v>
      </c>
      <c r="Q1053" s="1" t="s">
        <v>17758</v>
      </c>
      <c r="R1053" s="1" t="s">
        <v>13489</v>
      </c>
      <c r="S1053" s="1" t="s">
        <v>1051</v>
      </c>
      <c r="T1053" s="1"/>
      <c r="U1053" s="1"/>
      <c r="V1053" s="1" t="s">
        <v>13503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14356</v>
      </c>
      <c r="F1054" s="1" t="s">
        <v>15388</v>
      </c>
      <c r="G1054" s="1" t="s">
        <v>16415</v>
      </c>
      <c r="H1054" s="1" t="s">
        <v>17302</v>
      </c>
      <c r="I1054" s="1" t="s">
        <v>10532</v>
      </c>
      <c r="J1054" s="1"/>
      <c r="K1054" s="1" t="s">
        <v>17502</v>
      </c>
      <c r="L1054" s="1" t="s">
        <v>1052</v>
      </c>
      <c r="M1054" s="1" t="s">
        <v>12185</v>
      </c>
      <c r="N1054" s="1" t="s">
        <v>12805</v>
      </c>
      <c r="O1054" s="1" t="s">
        <v>1052</v>
      </c>
      <c r="P1054" s="1" t="s">
        <v>17758</v>
      </c>
      <c r="Q1054" s="1" t="s">
        <v>17758</v>
      </c>
      <c r="R1054" s="1" t="s">
        <v>13489</v>
      </c>
      <c r="S1054" s="1" t="s">
        <v>1052</v>
      </c>
      <c r="T1054" s="1"/>
      <c r="U1054" s="1"/>
      <c r="V1054" s="1" t="s">
        <v>13503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4435</v>
      </c>
      <c r="F1055" s="1" t="s">
        <v>6034</v>
      </c>
      <c r="G1055" s="1" t="s">
        <v>7596</v>
      </c>
      <c r="H1055" s="1" t="s">
        <v>9000</v>
      </c>
      <c r="I1055" s="1" t="s">
        <v>10533</v>
      </c>
      <c r="J1055" s="1"/>
      <c r="K1055" s="1" t="s">
        <v>17502</v>
      </c>
      <c r="L1055" s="1" t="s">
        <v>1053</v>
      </c>
      <c r="M1055" s="1" t="s">
        <v>12186</v>
      </c>
      <c r="N1055" s="1" t="s">
        <v>12805</v>
      </c>
      <c r="O1055" s="1" t="s">
        <v>1053</v>
      </c>
      <c r="P1055" s="1" t="s">
        <v>17758</v>
      </c>
      <c r="Q1055" s="1" t="s">
        <v>17758</v>
      </c>
      <c r="R1055" s="1" t="s">
        <v>13489</v>
      </c>
      <c r="S1055" s="1" t="s">
        <v>1053</v>
      </c>
      <c r="T1055" s="1"/>
      <c r="U1055" s="1"/>
      <c r="V1055" s="1" t="s">
        <v>13503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4436</v>
      </c>
      <c r="F1056" s="1" t="s">
        <v>6035</v>
      </c>
      <c r="G1056" s="1" t="s">
        <v>7597</v>
      </c>
      <c r="H1056" s="1" t="s">
        <v>9001</v>
      </c>
      <c r="I1056" s="1" t="s">
        <v>10534</v>
      </c>
      <c r="J1056" s="1"/>
      <c r="K1056" s="1" t="s">
        <v>17502</v>
      </c>
      <c r="L1056" s="1" t="s">
        <v>1054</v>
      </c>
      <c r="M1056" s="1" t="s">
        <v>12187</v>
      </c>
      <c r="N1056" s="1" t="s">
        <v>12805</v>
      </c>
      <c r="O1056" s="1" t="s">
        <v>1054</v>
      </c>
      <c r="P1056" s="1" t="s">
        <v>17759</v>
      </c>
      <c r="Q1056" s="1" t="s">
        <v>18396</v>
      </c>
      <c r="R1056" s="1" t="s">
        <v>13489</v>
      </c>
      <c r="S1056" s="1" t="s">
        <v>1054</v>
      </c>
      <c r="T1056" s="1" t="s">
        <v>18830</v>
      </c>
      <c r="U1056" s="1"/>
      <c r="V1056" s="1" t="s">
        <v>13503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14357</v>
      </c>
      <c r="F1057" s="1" t="s">
        <v>15389</v>
      </c>
      <c r="G1057" s="1" t="s">
        <v>16416</v>
      </c>
      <c r="H1057" s="1" t="s">
        <v>14357</v>
      </c>
      <c r="I1057" s="1" t="s">
        <v>10535</v>
      </c>
      <c r="J1057" s="1"/>
      <c r="K1057" s="1" t="s">
        <v>17502</v>
      </c>
      <c r="L1057" s="1" t="s">
        <v>1055</v>
      </c>
      <c r="M1057" s="1" t="s">
        <v>12188</v>
      </c>
      <c r="N1057" s="1" t="s">
        <v>12805</v>
      </c>
      <c r="O1057" s="1" t="s">
        <v>1055</v>
      </c>
      <c r="P1057" s="1" t="s">
        <v>17759</v>
      </c>
      <c r="Q1057" s="1" t="s">
        <v>18397</v>
      </c>
      <c r="R1057" s="1" t="s">
        <v>13489</v>
      </c>
      <c r="S1057" s="1" t="s">
        <v>1055</v>
      </c>
      <c r="T1057" s="1"/>
      <c r="U1057" s="1"/>
      <c r="V1057" s="1" t="s">
        <v>13503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14358</v>
      </c>
      <c r="F1058" s="1" t="s">
        <v>15390</v>
      </c>
      <c r="G1058" s="1" t="s">
        <v>16417</v>
      </c>
      <c r="H1058" s="1" t="s">
        <v>17303</v>
      </c>
      <c r="I1058" s="1" t="s">
        <v>10536</v>
      </c>
      <c r="J1058" s="1"/>
      <c r="K1058" s="1" t="s">
        <v>17502</v>
      </c>
      <c r="L1058" s="1" t="s">
        <v>1056</v>
      </c>
      <c r="M1058" s="1" t="s">
        <v>12189</v>
      </c>
      <c r="N1058" s="1" t="s">
        <v>12805</v>
      </c>
      <c r="O1058" s="1" t="s">
        <v>1056</v>
      </c>
      <c r="P1058" s="1" t="s">
        <v>17759</v>
      </c>
      <c r="Q1058" s="1" t="s">
        <v>18398</v>
      </c>
      <c r="R1058" s="1" t="s">
        <v>13489</v>
      </c>
      <c r="S1058" s="1" t="s">
        <v>1056</v>
      </c>
      <c r="T1058" s="1"/>
      <c r="U1058" s="1"/>
      <c r="V1058" s="1" t="s">
        <v>13503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4439</v>
      </c>
      <c r="F1059" s="1" t="s">
        <v>6038</v>
      </c>
      <c r="G1059" s="1" t="s">
        <v>7600</v>
      </c>
      <c r="H1059" s="1" t="s">
        <v>9003</v>
      </c>
      <c r="I1059" s="1" t="s">
        <v>10537</v>
      </c>
      <c r="J1059" s="1"/>
      <c r="K1059" s="1" t="s">
        <v>17502</v>
      </c>
      <c r="L1059" s="1" t="s">
        <v>1057</v>
      </c>
      <c r="M1059" s="1" t="s">
        <v>12190</v>
      </c>
      <c r="N1059" s="1" t="s">
        <v>12805</v>
      </c>
      <c r="O1059" s="1" t="s">
        <v>1057</v>
      </c>
      <c r="P1059" s="1" t="s">
        <v>17759</v>
      </c>
      <c r="Q1059" s="1" t="s">
        <v>18399</v>
      </c>
      <c r="R1059" s="1" t="s">
        <v>13489</v>
      </c>
      <c r="S1059" s="1" t="s">
        <v>1057</v>
      </c>
      <c r="T1059" s="1"/>
      <c r="U1059" s="1"/>
      <c r="V1059" s="1" t="s">
        <v>13503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14359</v>
      </c>
      <c r="F1060" s="1" t="s">
        <v>15391</v>
      </c>
      <c r="G1060" s="1" t="s">
        <v>16418</v>
      </c>
      <c r="H1060" s="1" t="s">
        <v>17304</v>
      </c>
      <c r="I1060" s="1" t="s">
        <v>10538</v>
      </c>
      <c r="J1060" s="1"/>
      <c r="K1060" s="1" t="s">
        <v>17502</v>
      </c>
      <c r="L1060" s="1" t="s">
        <v>1058</v>
      </c>
      <c r="M1060" s="1" t="s">
        <v>12191</v>
      </c>
      <c r="N1060" s="1" t="s">
        <v>12805</v>
      </c>
      <c r="O1060" s="1" t="s">
        <v>1058</v>
      </c>
      <c r="P1060" s="1" t="s">
        <v>17759</v>
      </c>
      <c r="Q1060" s="1" t="s">
        <v>18400</v>
      </c>
      <c r="R1060" s="1" t="s">
        <v>13489</v>
      </c>
      <c r="S1060" s="1" t="s">
        <v>1058</v>
      </c>
      <c r="T1060" s="1"/>
      <c r="U1060" s="1"/>
      <c r="V1060" s="1" t="s">
        <v>13503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14360</v>
      </c>
      <c r="F1061" s="1" t="s">
        <v>15392</v>
      </c>
      <c r="G1061" s="1" t="s">
        <v>16419</v>
      </c>
      <c r="H1061" s="1" t="s">
        <v>17302</v>
      </c>
      <c r="I1061" s="1" t="s">
        <v>10539</v>
      </c>
      <c r="J1061" s="1"/>
      <c r="K1061" s="1" t="s">
        <v>17502</v>
      </c>
      <c r="L1061" s="1" t="s">
        <v>1059</v>
      </c>
      <c r="M1061" s="1" t="s">
        <v>12192</v>
      </c>
      <c r="N1061" s="1" t="s">
        <v>12805</v>
      </c>
      <c r="O1061" s="1" t="s">
        <v>1059</v>
      </c>
      <c r="P1061" s="1" t="s">
        <v>17759</v>
      </c>
      <c r="Q1061" s="1" t="s">
        <v>18401</v>
      </c>
      <c r="R1061" s="1" t="s">
        <v>13489</v>
      </c>
      <c r="S1061" s="1" t="s">
        <v>1059</v>
      </c>
      <c r="T1061" s="1"/>
      <c r="U1061" s="1"/>
      <c r="V1061" s="1" t="s">
        <v>13503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14361</v>
      </c>
      <c r="F1062" s="1" t="s">
        <v>15393</v>
      </c>
      <c r="G1062" s="1" t="s">
        <v>16420</v>
      </c>
      <c r="H1062" s="1" t="s">
        <v>17287</v>
      </c>
      <c r="I1062" s="1" t="s">
        <v>10540</v>
      </c>
      <c r="J1062" s="1"/>
      <c r="K1062" s="1" t="s">
        <v>17502</v>
      </c>
      <c r="L1062" s="1" t="s">
        <v>1060</v>
      </c>
      <c r="M1062" s="1" t="s">
        <v>12193</v>
      </c>
      <c r="N1062" s="1" t="s">
        <v>12805</v>
      </c>
      <c r="O1062" s="1" t="s">
        <v>1060</v>
      </c>
      <c r="P1062" s="1" t="s">
        <v>17759</v>
      </c>
      <c r="Q1062" s="1" t="s">
        <v>18402</v>
      </c>
      <c r="R1062" s="1" t="s">
        <v>13489</v>
      </c>
      <c r="S1062" s="1" t="s">
        <v>1060</v>
      </c>
      <c r="T1062" s="1"/>
      <c r="U1062" s="1"/>
      <c r="V1062" s="1" t="s">
        <v>13503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14362</v>
      </c>
      <c r="F1063" s="1" t="s">
        <v>15394</v>
      </c>
      <c r="G1063" s="1" t="s">
        <v>16421</v>
      </c>
      <c r="H1063" s="1" t="s">
        <v>17305</v>
      </c>
      <c r="I1063" s="1" t="s">
        <v>10541</v>
      </c>
      <c r="J1063" s="1"/>
      <c r="K1063" s="1" t="s">
        <v>17502</v>
      </c>
      <c r="L1063" s="1" t="s">
        <v>1061</v>
      </c>
      <c r="M1063" s="1" t="s">
        <v>12194</v>
      </c>
      <c r="N1063" s="1" t="s">
        <v>12805</v>
      </c>
      <c r="O1063" s="1" t="s">
        <v>1061</v>
      </c>
      <c r="P1063" s="1" t="s">
        <v>17760</v>
      </c>
      <c r="Q1063" s="1" t="s">
        <v>17760</v>
      </c>
      <c r="R1063" s="1" t="s">
        <v>13489</v>
      </c>
      <c r="S1063" s="1" t="s">
        <v>1061</v>
      </c>
      <c r="T1063" s="1"/>
      <c r="U1063" s="1" t="s">
        <v>19037</v>
      </c>
      <c r="V1063" s="1" t="s">
        <v>13503</v>
      </c>
      <c r="W1063" s="1" t="s">
        <v>1061</v>
      </c>
      <c r="X1063" s="1"/>
      <c r="Y1063" t="s">
        <v>19267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14363</v>
      </c>
      <c r="F1064" s="1" t="s">
        <v>15395</v>
      </c>
      <c r="G1064" s="1" t="s">
        <v>16422</v>
      </c>
      <c r="H1064" s="1" t="s">
        <v>17306</v>
      </c>
      <c r="I1064" s="1" t="s">
        <v>10542</v>
      </c>
      <c r="J1064" s="1"/>
      <c r="K1064" s="1" t="s">
        <v>17502</v>
      </c>
      <c r="L1064" s="1" t="s">
        <v>1062</v>
      </c>
      <c r="M1064" s="1" t="s">
        <v>12195</v>
      </c>
      <c r="N1064" s="1" t="s">
        <v>12805</v>
      </c>
      <c r="O1064" s="1" t="s">
        <v>1062</v>
      </c>
      <c r="P1064" s="1" t="s">
        <v>17760</v>
      </c>
      <c r="Q1064" s="1" t="s">
        <v>17760</v>
      </c>
      <c r="R1064" s="1" t="s">
        <v>13489</v>
      </c>
      <c r="S1064" s="1" t="s">
        <v>1062</v>
      </c>
      <c r="T1064" s="1"/>
      <c r="U1064" s="1"/>
      <c r="V1064" s="1" t="s">
        <v>13503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4445</v>
      </c>
      <c r="F1065" s="1" t="s">
        <v>6044</v>
      </c>
      <c r="G1065" s="1" t="s">
        <v>7606</v>
      </c>
      <c r="H1065" s="1" t="s">
        <v>9007</v>
      </c>
      <c r="I1065" s="1" t="s">
        <v>10543</v>
      </c>
      <c r="J1065" s="1"/>
      <c r="K1065" s="1" t="s">
        <v>17502</v>
      </c>
      <c r="L1065" s="1" t="s">
        <v>1063</v>
      </c>
      <c r="M1065" s="1" t="s">
        <v>12196</v>
      </c>
      <c r="N1065" s="1" t="s">
        <v>12805</v>
      </c>
      <c r="O1065" s="1" t="s">
        <v>1063</v>
      </c>
      <c r="P1065" s="1" t="s">
        <v>17760</v>
      </c>
      <c r="Q1065" s="1" t="s">
        <v>17760</v>
      </c>
      <c r="R1065" s="1" t="s">
        <v>13489</v>
      </c>
      <c r="S1065" s="1" t="s">
        <v>1063</v>
      </c>
      <c r="T1065" s="1"/>
      <c r="U1065" s="1"/>
      <c r="V1065" s="1" t="s">
        <v>13503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14364</v>
      </c>
      <c r="F1066" s="1" t="s">
        <v>15396</v>
      </c>
      <c r="G1066" s="1" t="s">
        <v>14364</v>
      </c>
      <c r="H1066" s="1" t="s">
        <v>17307</v>
      </c>
      <c r="I1066" s="1" t="s">
        <v>10544</v>
      </c>
      <c r="J1066" s="1"/>
      <c r="K1066" s="1" t="s">
        <v>17502</v>
      </c>
      <c r="L1066" s="1" t="s">
        <v>1064</v>
      </c>
      <c r="M1066" s="1" t="s">
        <v>12197</v>
      </c>
      <c r="N1066" s="1" t="s">
        <v>12805</v>
      </c>
      <c r="O1066" s="1" t="s">
        <v>1064</v>
      </c>
      <c r="P1066" s="1" t="s">
        <v>17760</v>
      </c>
      <c r="Q1066" s="1" t="s">
        <v>17760</v>
      </c>
      <c r="R1066" s="1" t="s">
        <v>13489</v>
      </c>
      <c r="S1066" s="1" t="s">
        <v>1064</v>
      </c>
      <c r="T1066" s="1"/>
      <c r="U1066" s="1"/>
      <c r="V1066" s="1" t="s">
        <v>13503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14365</v>
      </c>
      <c r="F1067" s="1" t="s">
        <v>15397</v>
      </c>
      <c r="G1067" s="1" t="s">
        <v>16423</v>
      </c>
      <c r="H1067" s="1" t="s">
        <v>17308</v>
      </c>
      <c r="I1067" s="1" t="s">
        <v>10545</v>
      </c>
      <c r="J1067" s="1"/>
      <c r="K1067" s="1" t="s">
        <v>17502</v>
      </c>
      <c r="L1067" s="1" t="s">
        <v>1065</v>
      </c>
      <c r="M1067" s="1" t="s">
        <v>12198</v>
      </c>
      <c r="N1067" s="1" t="s">
        <v>12805</v>
      </c>
      <c r="O1067" s="1" t="s">
        <v>1065</v>
      </c>
      <c r="P1067" s="1" t="s">
        <v>17761</v>
      </c>
      <c r="Q1067" s="1" t="s">
        <v>18403</v>
      </c>
      <c r="R1067" s="1" t="s">
        <v>13489</v>
      </c>
      <c r="S1067" s="1" t="s">
        <v>1065</v>
      </c>
      <c r="T1067" s="1" t="s">
        <v>18831</v>
      </c>
      <c r="U1067" s="1"/>
      <c r="V1067" s="1" t="s">
        <v>13503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14366</v>
      </c>
      <c r="F1068" s="1" t="s">
        <v>15398</v>
      </c>
      <c r="G1068" s="1" t="s">
        <v>14366</v>
      </c>
      <c r="H1068" s="1" t="s">
        <v>17309</v>
      </c>
      <c r="I1068" s="1" t="s">
        <v>10546</v>
      </c>
      <c r="J1068" s="1"/>
      <c r="K1068" s="1" t="s">
        <v>17502</v>
      </c>
      <c r="L1068" s="1" t="s">
        <v>1066</v>
      </c>
      <c r="M1068" s="1" t="s">
        <v>12199</v>
      </c>
      <c r="N1068" s="1" t="s">
        <v>12805</v>
      </c>
      <c r="O1068" s="1" t="s">
        <v>1066</v>
      </c>
      <c r="P1068" s="1" t="s">
        <v>17761</v>
      </c>
      <c r="Q1068" s="1" t="s">
        <v>18404</v>
      </c>
      <c r="R1068" s="1" t="s">
        <v>13489</v>
      </c>
      <c r="S1068" s="1" t="s">
        <v>1066</v>
      </c>
      <c r="T1068" s="1"/>
      <c r="U1068" s="1"/>
      <c r="V1068" s="1" t="s">
        <v>13503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14367</v>
      </c>
      <c r="F1069" s="1" t="s">
        <v>15399</v>
      </c>
      <c r="G1069" s="1" t="s">
        <v>16424</v>
      </c>
      <c r="H1069" s="1" t="s">
        <v>17310</v>
      </c>
      <c r="I1069" s="1" t="s">
        <v>10547</v>
      </c>
      <c r="J1069" s="1"/>
      <c r="K1069" s="1" t="s">
        <v>17502</v>
      </c>
      <c r="L1069" s="1" t="s">
        <v>1067</v>
      </c>
      <c r="M1069" s="1" t="s">
        <v>12200</v>
      </c>
      <c r="N1069" s="1" t="s">
        <v>12805</v>
      </c>
      <c r="O1069" s="1" t="s">
        <v>1067</v>
      </c>
      <c r="P1069" s="1" t="s">
        <v>17761</v>
      </c>
      <c r="Q1069" s="1" t="s">
        <v>18405</v>
      </c>
      <c r="R1069" s="1" t="s">
        <v>13489</v>
      </c>
      <c r="S1069" s="1" t="s">
        <v>1067</v>
      </c>
      <c r="T1069" s="1"/>
      <c r="U1069" s="1"/>
      <c r="V1069" s="1" t="s">
        <v>13503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14368</v>
      </c>
      <c r="F1070" s="1" t="s">
        <v>15400</v>
      </c>
      <c r="G1070" s="1" t="s">
        <v>16425</v>
      </c>
      <c r="H1070" s="1" t="s">
        <v>17287</v>
      </c>
      <c r="I1070" s="1" t="s">
        <v>10548</v>
      </c>
      <c r="J1070" s="1"/>
      <c r="K1070" s="1" t="s">
        <v>17502</v>
      </c>
      <c r="L1070" s="1" t="s">
        <v>1068</v>
      </c>
      <c r="M1070" s="1" t="s">
        <v>12201</v>
      </c>
      <c r="N1070" s="1" t="s">
        <v>12805</v>
      </c>
      <c r="O1070" s="1" t="s">
        <v>1068</v>
      </c>
      <c r="P1070" s="1" t="s">
        <v>17761</v>
      </c>
      <c r="Q1070" s="1" t="s">
        <v>18406</v>
      </c>
      <c r="R1070" s="1" t="s">
        <v>13489</v>
      </c>
      <c r="S1070" s="1" t="s">
        <v>1068</v>
      </c>
      <c r="T1070" s="1"/>
      <c r="U1070" s="1"/>
      <c r="V1070" s="1" t="s">
        <v>13503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4451</v>
      </c>
      <c r="F1071" s="1" t="s">
        <v>6050</v>
      </c>
      <c r="G1071" s="1" t="s">
        <v>7610</v>
      </c>
      <c r="H1071" s="1" t="s">
        <v>9012</v>
      </c>
      <c r="I1071" s="1" t="s">
        <v>10549</v>
      </c>
      <c r="J1071" s="1"/>
      <c r="K1071" s="1" t="s">
        <v>17502</v>
      </c>
      <c r="L1071" s="1" t="s">
        <v>1069</v>
      </c>
      <c r="M1071" s="1" t="s">
        <v>12202</v>
      </c>
      <c r="N1071" s="1" t="s">
        <v>12805</v>
      </c>
      <c r="O1071" s="1" t="s">
        <v>1069</v>
      </c>
      <c r="P1071" s="1" t="s">
        <v>17761</v>
      </c>
      <c r="Q1071" s="1" t="s">
        <v>18407</v>
      </c>
      <c r="R1071" s="1" t="s">
        <v>13489</v>
      </c>
      <c r="S1071" s="1" t="s">
        <v>1069</v>
      </c>
      <c r="T1071" s="1"/>
      <c r="U1071" s="1"/>
      <c r="V1071" s="1" t="s">
        <v>13503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14369</v>
      </c>
      <c r="F1072" s="1" t="s">
        <v>15401</v>
      </c>
      <c r="G1072" s="1" t="s">
        <v>16426</v>
      </c>
      <c r="H1072" s="1" t="s">
        <v>17286</v>
      </c>
      <c r="I1072" s="1" t="s">
        <v>10550</v>
      </c>
      <c r="J1072" s="1"/>
      <c r="K1072" s="1" t="s">
        <v>17502</v>
      </c>
      <c r="L1072" s="1" t="s">
        <v>1070</v>
      </c>
      <c r="M1072" s="1" t="s">
        <v>12203</v>
      </c>
      <c r="N1072" s="1" t="s">
        <v>12805</v>
      </c>
      <c r="O1072" s="1" t="s">
        <v>1070</v>
      </c>
      <c r="P1072" s="1" t="s">
        <v>17761</v>
      </c>
      <c r="Q1072" s="1" t="s">
        <v>18408</v>
      </c>
      <c r="R1072" s="1" t="s">
        <v>13489</v>
      </c>
      <c r="S1072" s="1" t="s">
        <v>1070</v>
      </c>
      <c r="T1072" s="1"/>
      <c r="U1072" s="1"/>
      <c r="V1072" s="1" t="s">
        <v>13503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14370</v>
      </c>
      <c r="F1073" s="1" t="s">
        <v>15402</v>
      </c>
      <c r="G1073" s="1" t="s">
        <v>16427</v>
      </c>
      <c r="H1073" s="1" t="s">
        <v>17311</v>
      </c>
      <c r="I1073" s="1" t="s">
        <v>10551</v>
      </c>
      <c r="J1073" s="1"/>
      <c r="K1073" s="1" t="s">
        <v>17502</v>
      </c>
      <c r="L1073" s="1" t="s">
        <v>1071</v>
      </c>
      <c r="M1073" s="1" t="s">
        <v>12204</v>
      </c>
      <c r="N1073" s="1" t="s">
        <v>12805</v>
      </c>
      <c r="O1073" s="1" t="s">
        <v>1071</v>
      </c>
      <c r="P1073" s="1" t="s">
        <v>17761</v>
      </c>
      <c r="Q1073" s="1" t="s">
        <v>18409</v>
      </c>
      <c r="R1073" s="1" t="s">
        <v>13489</v>
      </c>
      <c r="S1073" s="1" t="s">
        <v>1071</v>
      </c>
      <c r="T1073" s="1"/>
      <c r="U1073" s="1"/>
      <c r="V1073" s="1" t="s">
        <v>13503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14371</v>
      </c>
      <c r="F1074" s="1" t="s">
        <v>15403</v>
      </c>
      <c r="G1074" s="1" t="s">
        <v>16428</v>
      </c>
      <c r="H1074" s="1" t="s">
        <v>17312</v>
      </c>
      <c r="I1074" s="1" t="s">
        <v>10552</v>
      </c>
      <c r="J1074" s="1"/>
      <c r="K1074" s="1" t="s">
        <v>17502</v>
      </c>
      <c r="L1074" s="1" t="s">
        <v>1072</v>
      </c>
      <c r="M1074" s="1" t="s">
        <v>12205</v>
      </c>
      <c r="N1074" s="1" t="s">
        <v>12805</v>
      </c>
      <c r="O1074" s="1" t="s">
        <v>1072</v>
      </c>
      <c r="P1074" s="1" t="s">
        <v>17761</v>
      </c>
      <c r="Q1074" s="1" t="s">
        <v>18410</v>
      </c>
      <c r="R1074" s="1" t="s">
        <v>13489</v>
      </c>
      <c r="S1074" s="1" t="s">
        <v>1072</v>
      </c>
      <c r="T1074" s="1"/>
      <c r="U1074" s="1"/>
      <c r="V1074" s="1" t="s">
        <v>13503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14372</v>
      </c>
      <c r="F1075" s="1" t="s">
        <v>15404</v>
      </c>
      <c r="G1075" s="1" t="s">
        <v>16429</v>
      </c>
      <c r="H1075" s="1" t="s">
        <v>17313</v>
      </c>
      <c r="I1075" s="1" t="s">
        <v>10553</v>
      </c>
      <c r="J1075" s="1"/>
      <c r="K1075" s="1" t="s">
        <v>17502</v>
      </c>
      <c r="L1075" s="1" t="s">
        <v>1073</v>
      </c>
      <c r="M1075" s="1" t="s">
        <v>12206</v>
      </c>
      <c r="N1075" s="1" t="s">
        <v>12805</v>
      </c>
      <c r="O1075" s="1" t="s">
        <v>1073</v>
      </c>
      <c r="P1075" s="1" t="s">
        <v>17761</v>
      </c>
      <c r="Q1075" s="1" t="s">
        <v>18411</v>
      </c>
      <c r="R1075" s="1" t="s">
        <v>13489</v>
      </c>
      <c r="S1075" s="1" t="s">
        <v>1073</v>
      </c>
      <c r="T1075" s="1"/>
      <c r="U1075" s="1"/>
      <c r="V1075" s="1" t="s">
        <v>13503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14369</v>
      </c>
      <c r="F1076" s="1" t="s">
        <v>15401</v>
      </c>
      <c r="G1076" s="1" t="s">
        <v>16430</v>
      </c>
      <c r="H1076" s="1" t="s">
        <v>17286</v>
      </c>
      <c r="I1076" s="1" t="s">
        <v>10554</v>
      </c>
      <c r="J1076" s="1"/>
      <c r="K1076" s="1" t="s">
        <v>17502</v>
      </c>
      <c r="L1076" s="1" t="s">
        <v>1074</v>
      </c>
      <c r="M1076" s="1" t="s">
        <v>12207</v>
      </c>
      <c r="N1076" s="1" t="s">
        <v>12805</v>
      </c>
      <c r="O1076" s="1" t="s">
        <v>1074</v>
      </c>
      <c r="P1076" s="1" t="s">
        <v>17761</v>
      </c>
      <c r="Q1076" s="1" t="s">
        <v>18408</v>
      </c>
      <c r="R1076" s="1" t="s">
        <v>13489</v>
      </c>
      <c r="S1076" s="1" t="s">
        <v>1074</v>
      </c>
      <c r="T1076" s="1"/>
      <c r="U1076" s="1"/>
      <c r="V1076" s="1" t="s">
        <v>13503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6055</v>
      </c>
      <c r="G1077" s="1" t="s">
        <v>7616</v>
      </c>
      <c r="H1077" s="1" t="s">
        <v>6055</v>
      </c>
      <c r="I1077" s="1" t="s">
        <v>10555</v>
      </c>
      <c r="J1077" s="1"/>
      <c r="K1077" s="1" t="s">
        <v>17502</v>
      </c>
      <c r="L1077" s="1" t="s">
        <v>1075</v>
      </c>
      <c r="M1077" s="1" t="s">
        <v>12208</v>
      </c>
      <c r="N1077" s="1" t="s">
        <v>12805</v>
      </c>
      <c r="O1077" s="1" t="s">
        <v>1075</v>
      </c>
      <c r="P1077" s="1" t="s">
        <v>17762</v>
      </c>
      <c r="Q1077" s="1" t="s">
        <v>17762</v>
      </c>
      <c r="R1077" s="1" t="s">
        <v>13489</v>
      </c>
      <c r="S1077" s="1" t="s">
        <v>1075</v>
      </c>
      <c r="T1077" s="1"/>
      <c r="U1077" s="1" t="s">
        <v>19038</v>
      </c>
      <c r="V1077" s="1" t="s">
        <v>13503</v>
      </c>
      <c r="W1077" s="1" t="s">
        <v>1075</v>
      </c>
      <c r="X1077" s="1" t="s">
        <v>19178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14373</v>
      </c>
      <c r="F1078" s="1" t="s">
        <v>15405</v>
      </c>
      <c r="G1078" s="1" t="s">
        <v>16431</v>
      </c>
      <c r="H1078" s="1" t="s">
        <v>17314</v>
      </c>
      <c r="I1078" s="1" t="s">
        <v>10556</v>
      </c>
      <c r="J1078" s="1"/>
      <c r="K1078" s="1" t="s">
        <v>17502</v>
      </c>
      <c r="L1078" s="1" t="s">
        <v>1076</v>
      </c>
      <c r="M1078" s="1" t="s">
        <v>12209</v>
      </c>
      <c r="N1078" s="1" t="s">
        <v>12805</v>
      </c>
      <c r="O1078" s="1" t="s">
        <v>1076</v>
      </c>
      <c r="P1078" s="1" t="s">
        <v>17762</v>
      </c>
      <c r="Q1078" s="1" t="s">
        <v>17762</v>
      </c>
      <c r="R1078" s="1" t="s">
        <v>13489</v>
      </c>
      <c r="S1078" s="1" t="s">
        <v>1076</v>
      </c>
      <c r="T1078" s="1"/>
      <c r="U1078" s="1"/>
      <c r="V1078" s="1" t="s">
        <v>13503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14374</v>
      </c>
      <c r="F1079" s="1" t="s">
        <v>15406</v>
      </c>
      <c r="G1079" s="1" t="s">
        <v>16432</v>
      </c>
      <c r="H1079" s="1" t="s">
        <v>17315</v>
      </c>
      <c r="I1079" s="1" t="s">
        <v>10557</v>
      </c>
      <c r="J1079" s="1"/>
      <c r="K1079" s="1" t="s">
        <v>17502</v>
      </c>
      <c r="L1079" s="1" t="s">
        <v>1077</v>
      </c>
      <c r="M1079" s="1" t="s">
        <v>12210</v>
      </c>
      <c r="N1079" s="1" t="s">
        <v>12805</v>
      </c>
      <c r="O1079" s="1" t="s">
        <v>1077</v>
      </c>
      <c r="P1079" s="1" t="s">
        <v>17762</v>
      </c>
      <c r="Q1079" s="1" t="s">
        <v>17762</v>
      </c>
      <c r="R1079" s="1" t="s">
        <v>13489</v>
      </c>
      <c r="S1079" s="1" t="s">
        <v>1077</v>
      </c>
      <c r="T1079" s="1"/>
      <c r="U1079" s="1"/>
      <c r="V1079" s="1" t="s">
        <v>13503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6058</v>
      </c>
      <c r="G1080" s="1" t="s">
        <v>7619</v>
      </c>
      <c r="H1080" s="1" t="s">
        <v>8983</v>
      </c>
      <c r="I1080" s="1" t="s">
        <v>10558</v>
      </c>
      <c r="J1080" s="1"/>
      <c r="K1080" s="1" t="s">
        <v>17502</v>
      </c>
      <c r="L1080" s="1" t="s">
        <v>1078</v>
      </c>
      <c r="M1080" s="1" t="s">
        <v>12211</v>
      </c>
      <c r="N1080" s="1" t="s">
        <v>12805</v>
      </c>
      <c r="O1080" s="1" t="s">
        <v>1078</v>
      </c>
      <c r="P1080" s="1" t="s">
        <v>17763</v>
      </c>
      <c r="Q1080" s="1" t="s">
        <v>18412</v>
      </c>
      <c r="R1080" s="1" t="s">
        <v>13489</v>
      </c>
      <c r="S1080" s="1" t="s">
        <v>1078</v>
      </c>
      <c r="T1080" s="1" t="s">
        <v>18832</v>
      </c>
      <c r="U1080" s="1"/>
      <c r="V1080" s="1" t="s">
        <v>13503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4460</v>
      </c>
      <c r="F1081" s="1" t="s">
        <v>4439</v>
      </c>
      <c r="G1081" s="1" t="s">
        <v>7620</v>
      </c>
      <c r="H1081" s="1" t="s">
        <v>9003</v>
      </c>
      <c r="I1081" s="1" t="s">
        <v>10559</v>
      </c>
      <c r="J1081" s="1"/>
      <c r="K1081" s="1" t="s">
        <v>17502</v>
      </c>
      <c r="L1081" s="1" t="s">
        <v>1079</v>
      </c>
      <c r="M1081" s="1" t="s">
        <v>12212</v>
      </c>
      <c r="N1081" s="1" t="s">
        <v>12805</v>
      </c>
      <c r="O1081" s="1" t="s">
        <v>1079</v>
      </c>
      <c r="P1081" s="1" t="s">
        <v>17763</v>
      </c>
      <c r="Q1081" s="1" t="s">
        <v>18413</v>
      </c>
      <c r="R1081" s="1" t="s">
        <v>13489</v>
      </c>
      <c r="S1081" s="1" t="s">
        <v>1079</v>
      </c>
      <c r="T1081" s="1"/>
      <c r="U1081" s="1"/>
      <c r="V1081" s="1" t="s">
        <v>13503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4461</v>
      </c>
      <c r="G1082" s="1" t="s">
        <v>7621</v>
      </c>
      <c r="H1082" s="1" t="s">
        <v>9018</v>
      </c>
      <c r="I1082" s="1" t="s">
        <v>10560</v>
      </c>
      <c r="J1082" s="1"/>
      <c r="K1082" s="1" t="s">
        <v>17502</v>
      </c>
      <c r="L1082" s="1" t="s">
        <v>1080</v>
      </c>
      <c r="M1082" s="1" t="s">
        <v>12213</v>
      </c>
      <c r="N1082" s="1" t="s">
        <v>12805</v>
      </c>
      <c r="O1082" s="1" t="s">
        <v>1080</v>
      </c>
      <c r="P1082" s="1" t="s">
        <v>17763</v>
      </c>
      <c r="Q1082" s="1" t="s">
        <v>18414</v>
      </c>
      <c r="R1082" s="1" t="s">
        <v>13489</v>
      </c>
      <c r="S1082" s="1" t="s">
        <v>1080</v>
      </c>
      <c r="T1082" s="1"/>
      <c r="U1082" s="1"/>
      <c r="V1082" s="1" t="s">
        <v>13503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4462</v>
      </c>
      <c r="F1083" s="1" t="s">
        <v>4462</v>
      </c>
      <c r="G1083" s="1" t="s">
        <v>7622</v>
      </c>
      <c r="H1083" s="1" t="s">
        <v>9019</v>
      </c>
      <c r="I1083" s="1" t="s">
        <v>10561</v>
      </c>
      <c r="J1083" s="1"/>
      <c r="K1083" s="1" t="s">
        <v>17502</v>
      </c>
      <c r="L1083" s="1" t="s">
        <v>1081</v>
      </c>
      <c r="M1083" s="1" t="s">
        <v>12214</v>
      </c>
      <c r="N1083" s="1" t="s">
        <v>12805</v>
      </c>
      <c r="O1083" s="1" t="s">
        <v>1081</v>
      </c>
      <c r="P1083" s="1" t="s">
        <v>17763</v>
      </c>
      <c r="Q1083" s="1" t="s">
        <v>18415</v>
      </c>
      <c r="R1083" s="1" t="s">
        <v>13489</v>
      </c>
      <c r="S1083" s="1" t="s">
        <v>1081</v>
      </c>
      <c r="T1083" s="1"/>
      <c r="U1083" s="1"/>
      <c r="V1083" s="1" t="s">
        <v>13503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14375</v>
      </c>
      <c r="F1084" s="1" t="s">
        <v>15407</v>
      </c>
      <c r="G1084" s="1" t="s">
        <v>16433</v>
      </c>
      <c r="H1084" s="1" t="s">
        <v>17316</v>
      </c>
      <c r="I1084" s="1" t="s">
        <v>10562</v>
      </c>
      <c r="J1084" s="1"/>
      <c r="K1084" s="1" t="s">
        <v>17502</v>
      </c>
      <c r="L1084" s="1" t="s">
        <v>1082</v>
      </c>
      <c r="M1084" s="1" t="s">
        <v>12215</v>
      </c>
      <c r="N1084" s="1" t="s">
        <v>12805</v>
      </c>
      <c r="O1084" s="1" t="s">
        <v>1082</v>
      </c>
      <c r="P1084" s="1" t="s">
        <v>17763</v>
      </c>
      <c r="Q1084" s="1" t="s">
        <v>18416</v>
      </c>
      <c r="R1084" s="1" t="s">
        <v>13489</v>
      </c>
      <c r="S1084" s="1" t="s">
        <v>1082</v>
      </c>
      <c r="T1084" s="1"/>
      <c r="U1084" s="1"/>
      <c r="V1084" s="1" t="s">
        <v>13503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14376</v>
      </c>
      <c r="F1085" s="1" t="s">
        <v>15408</v>
      </c>
      <c r="G1085" s="1" t="s">
        <v>14376</v>
      </c>
      <c r="H1085" s="1" t="s">
        <v>17317</v>
      </c>
      <c r="I1085" s="1" t="s">
        <v>10563</v>
      </c>
      <c r="J1085" s="1"/>
      <c r="K1085" s="1" t="s">
        <v>17502</v>
      </c>
      <c r="L1085" s="1" t="s">
        <v>1083</v>
      </c>
      <c r="M1085" s="1" t="s">
        <v>12216</v>
      </c>
      <c r="N1085" s="1" t="s">
        <v>12805</v>
      </c>
      <c r="O1085" s="1" t="s">
        <v>1083</v>
      </c>
      <c r="P1085" s="1" t="s">
        <v>17764</v>
      </c>
      <c r="Q1085" s="1" t="s">
        <v>17764</v>
      </c>
      <c r="R1085" s="1" t="s">
        <v>13489</v>
      </c>
      <c r="S1085" s="1" t="s">
        <v>1083</v>
      </c>
      <c r="T1085" s="1"/>
      <c r="U1085" s="1" t="s">
        <v>19039</v>
      </c>
      <c r="V1085" s="1" t="s">
        <v>13503</v>
      </c>
      <c r="W1085" s="1" t="s">
        <v>1083</v>
      </c>
      <c r="X1085" s="1"/>
      <c r="Y1085" t="s">
        <v>19268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4465</v>
      </c>
      <c r="F1086" s="1" t="s">
        <v>6061</v>
      </c>
      <c r="G1086" s="1" t="s">
        <v>7624</v>
      </c>
      <c r="H1086" s="1" t="s">
        <v>9022</v>
      </c>
      <c r="I1086" s="1" t="s">
        <v>10564</v>
      </c>
      <c r="J1086" s="1"/>
      <c r="K1086" s="1" t="s">
        <v>17502</v>
      </c>
      <c r="L1086" s="1" t="s">
        <v>1084</v>
      </c>
      <c r="M1086" s="1" t="s">
        <v>12217</v>
      </c>
      <c r="N1086" s="1" t="s">
        <v>12805</v>
      </c>
      <c r="O1086" s="1" t="s">
        <v>1084</v>
      </c>
      <c r="P1086" s="1" t="s">
        <v>17764</v>
      </c>
      <c r="Q1086" s="1" t="s">
        <v>17764</v>
      </c>
      <c r="R1086" s="1" t="s">
        <v>13489</v>
      </c>
      <c r="S1086" s="1" t="s">
        <v>1084</v>
      </c>
      <c r="T1086" s="1"/>
      <c r="U1086" s="1"/>
      <c r="V1086" s="1" t="s">
        <v>13503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14377</v>
      </c>
      <c r="F1087" s="1" t="s">
        <v>15409</v>
      </c>
      <c r="G1087" s="1" t="s">
        <v>16434</v>
      </c>
      <c r="H1087" s="1" t="s">
        <v>17318</v>
      </c>
      <c r="I1087" s="1" t="s">
        <v>10565</v>
      </c>
      <c r="J1087" s="1"/>
      <c r="K1087" s="1" t="s">
        <v>17502</v>
      </c>
      <c r="L1087" s="1" t="s">
        <v>1085</v>
      </c>
      <c r="M1087" s="1" t="s">
        <v>12218</v>
      </c>
      <c r="N1087" s="1" t="s">
        <v>12805</v>
      </c>
      <c r="O1087" s="1" t="s">
        <v>1085</v>
      </c>
      <c r="P1087" s="1" t="s">
        <v>17765</v>
      </c>
      <c r="Q1087" s="1" t="s">
        <v>18417</v>
      </c>
      <c r="R1087" s="1" t="s">
        <v>13489</v>
      </c>
      <c r="S1087" s="1" t="s">
        <v>1085</v>
      </c>
      <c r="T1087" s="1" t="s">
        <v>18833</v>
      </c>
      <c r="U1087" s="1"/>
      <c r="V1087" s="1" t="s">
        <v>13503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14378</v>
      </c>
      <c r="F1088" s="1" t="s">
        <v>15410</v>
      </c>
      <c r="G1088" s="1" t="s">
        <v>16435</v>
      </c>
      <c r="H1088" s="1" t="s">
        <v>17319</v>
      </c>
      <c r="I1088" s="1" t="s">
        <v>10566</v>
      </c>
      <c r="J1088" s="1"/>
      <c r="K1088" s="1" t="s">
        <v>17502</v>
      </c>
      <c r="L1088" s="1" t="s">
        <v>1086</v>
      </c>
      <c r="M1088" s="1" t="s">
        <v>12219</v>
      </c>
      <c r="N1088" s="1" t="s">
        <v>12805</v>
      </c>
      <c r="O1088" s="1" t="s">
        <v>1086</v>
      </c>
      <c r="P1088" s="1" t="s">
        <v>17765</v>
      </c>
      <c r="Q1088" s="1" t="s">
        <v>18418</v>
      </c>
      <c r="R1088" s="1" t="s">
        <v>13489</v>
      </c>
      <c r="S1088" s="1" t="s">
        <v>1086</v>
      </c>
      <c r="T1088" s="1"/>
      <c r="U1088" s="1"/>
      <c r="V1088" s="1" t="s">
        <v>13503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14379</v>
      </c>
      <c r="F1089" s="1" t="s">
        <v>15411</v>
      </c>
      <c r="G1089" s="1" t="s">
        <v>14379</v>
      </c>
      <c r="H1089" s="1" t="s">
        <v>17320</v>
      </c>
      <c r="I1089" s="1" t="s">
        <v>10567</v>
      </c>
      <c r="J1089" s="1"/>
      <c r="K1089" s="1" t="s">
        <v>17502</v>
      </c>
      <c r="L1089" s="1" t="s">
        <v>1087</v>
      </c>
      <c r="M1089" s="1" t="s">
        <v>12220</v>
      </c>
      <c r="N1089" s="1" t="s">
        <v>12805</v>
      </c>
      <c r="O1089" s="1" t="s">
        <v>1087</v>
      </c>
      <c r="P1089" s="1" t="s">
        <v>17765</v>
      </c>
      <c r="Q1089" s="1" t="s">
        <v>18419</v>
      </c>
      <c r="R1089" s="1" t="s">
        <v>13489</v>
      </c>
      <c r="S1089" s="1" t="s">
        <v>1087</v>
      </c>
      <c r="T1089" s="1"/>
      <c r="U1089" s="1"/>
      <c r="V1089" s="1" t="s">
        <v>13503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14380</v>
      </c>
      <c r="F1090" s="1" t="s">
        <v>15412</v>
      </c>
      <c r="G1090" s="1" t="s">
        <v>16436</v>
      </c>
      <c r="H1090" s="1" t="s">
        <v>17321</v>
      </c>
      <c r="I1090" s="1" t="s">
        <v>10568</v>
      </c>
      <c r="J1090" s="1"/>
      <c r="K1090" s="1" t="s">
        <v>17502</v>
      </c>
      <c r="L1090" s="1" t="s">
        <v>1088</v>
      </c>
      <c r="M1090" s="1" t="s">
        <v>12221</v>
      </c>
      <c r="N1090" s="1" t="s">
        <v>12805</v>
      </c>
      <c r="O1090" s="1" t="s">
        <v>1088</v>
      </c>
      <c r="P1090" s="1" t="s">
        <v>17765</v>
      </c>
      <c r="Q1090" s="1" t="s">
        <v>18420</v>
      </c>
      <c r="R1090" s="1" t="s">
        <v>13489</v>
      </c>
      <c r="S1090" s="1" t="s">
        <v>1088</v>
      </c>
      <c r="T1090" s="1"/>
      <c r="U1090" s="1"/>
      <c r="V1090" s="1" t="s">
        <v>13503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14381</v>
      </c>
      <c r="F1091" s="1" t="s">
        <v>15413</v>
      </c>
      <c r="G1091" s="1" t="s">
        <v>16437</v>
      </c>
      <c r="H1091" s="1" t="s">
        <v>17322</v>
      </c>
      <c r="I1091" s="1" t="s">
        <v>10569</v>
      </c>
      <c r="J1091" s="1"/>
      <c r="K1091" s="1" t="s">
        <v>17502</v>
      </c>
      <c r="L1091" s="1" t="s">
        <v>1089</v>
      </c>
      <c r="M1091" s="1" t="s">
        <v>12222</v>
      </c>
      <c r="N1091" s="1" t="s">
        <v>12805</v>
      </c>
      <c r="O1091" s="1" t="s">
        <v>1089</v>
      </c>
      <c r="P1091" s="1" t="s">
        <v>17765</v>
      </c>
      <c r="Q1091" s="1" t="s">
        <v>18421</v>
      </c>
      <c r="R1091" s="1" t="s">
        <v>13489</v>
      </c>
      <c r="S1091" s="1" t="s">
        <v>1089</v>
      </c>
      <c r="T1091" s="1"/>
      <c r="U1091" s="1"/>
      <c r="V1091" s="1" t="s">
        <v>13503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14382</v>
      </c>
      <c r="F1092" s="1" t="s">
        <v>15414</v>
      </c>
      <c r="G1092" s="1" t="s">
        <v>16438</v>
      </c>
      <c r="H1092" s="1" t="s">
        <v>17323</v>
      </c>
      <c r="I1092" s="1" t="s">
        <v>10570</v>
      </c>
      <c r="J1092" s="1"/>
      <c r="K1092" s="1" t="s">
        <v>17502</v>
      </c>
      <c r="L1092" s="1" t="s">
        <v>1090</v>
      </c>
      <c r="M1092" s="1" t="s">
        <v>12223</v>
      </c>
      <c r="N1092" s="1" t="s">
        <v>12805</v>
      </c>
      <c r="O1092" s="1" t="s">
        <v>1090</v>
      </c>
      <c r="P1092" s="1" t="s">
        <v>17765</v>
      </c>
      <c r="Q1092" s="1" t="s">
        <v>18422</v>
      </c>
      <c r="R1092" s="1" t="s">
        <v>13489</v>
      </c>
      <c r="S1092" s="1" t="s">
        <v>1090</v>
      </c>
      <c r="T1092" s="1"/>
      <c r="U1092" s="1"/>
      <c r="V1092" s="1" t="s">
        <v>13503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14383</v>
      </c>
      <c r="F1093" s="1" t="s">
        <v>15415</v>
      </c>
      <c r="G1093" s="1" t="s">
        <v>16439</v>
      </c>
      <c r="H1093" s="1" t="s">
        <v>17324</v>
      </c>
      <c r="I1093" s="1" t="s">
        <v>10571</v>
      </c>
      <c r="J1093" s="1"/>
      <c r="K1093" s="1" t="s">
        <v>17502</v>
      </c>
      <c r="L1093" s="1" t="s">
        <v>1091</v>
      </c>
      <c r="M1093" s="1" t="s">
        <v>12224</v>
      </c>
      <c r="N1093" s="1" t="s">
        <v>12805</v>
      </c>
      <c r="O1093" s="1" t="s">
        <v>1091</v>
      </c>
      <c r="P1093" s="1" t="s">
        <v>17766</v>
      </c>
      <c r="Q1093" s="1" t="s">
        <v>17766</v>
      </c>
      <c r="R1093" s="1" t="s">
        <v>13489</v>
      </c>
      <c r="S1093" s="1" t="s">
        <v>1091</v>
      </c>
      <c r="T1093" s="1"/>
      <c r="U1093" s="1" t="s">
        <v>19040</v>
      </c>
      <c r="V1093" s="1" t="s">
        <v>13503</v>
      </c>
      <c r="W1093" s="1" t="s">
        <v>1091</v>
      </c>
      <c r="X1093" s="1" t="s">
        <v>19179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14384</v>
      </c>
      <c r="F1094" s="1" t="s">
        <v>15416</v>
      </c>
      <c r="G1094" s="1" t="s">
        <v>16440</v>
      </c>
      <c r="H1094" s="1" t="s">
        <v>17324</v>
      </c>
      <c r="I1094" s="1" t="s">
        <v>10572</v>
      </c>
      <c r="J1094" s="1"/>
      <c r="K1094" s="1" t="s">
        <v>17502</v>
      </c>
      <c r="L1094" s="1" t="s">
        <v>1092</v>
      </c>
      <c r="M1094" s="1" t="s">
        <v>12225</v>
      </c>
      <c r="N1094" s="1" t="s">
        <v>12805</v>
      </c>
      <c r="O1094" s="1" t="s">
        <v>1092</v>
      </c>
      <c r="P1094" s="1" t="s">
        <v>17767</v>
      </c>
      <c r="Q1094" s="1" t="s">
        <v>18423</v>
      </c>
      <c r="R1094" s="1" t="s">
        <v>13489</v>
      </c>
      <c r="S1094" s="1" t="s">
        <v>1092</v>
      </c>
      <c r="T1094" s="1" t="s">
        <v>18834</v>
      </c>
      <c r="U1094" s="1"/>
      <c r="V1094" s="1" t="s">
        <v>13503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14385</v>
      </c>
      <c r="F1095" s="1" t="s">
        <v>15417</v>
      </c>
      <c r="G1095" s="1" t="s">
        <v>16441</v>
      </c>
      <c r="H1095" s="1" t="s">
        <v>17325</v>
      </c>
      <c r="I1095" s="1" t="s">
        <v>10573</v>
      </c>
      <c r="J1095" s="1"/>
      <c r="K1095" s="1" t="s">
        <v>17502</v>
      </c>
      <c r="L1095" s="1" t="s">
        <v>1093</v>
      </c>
      <c r="M1095" s="1" t="s">
        <v>12226</v>
      </c>
      <c r="N1095" s="1" t="s">
        <v>12805</v>
      </c>
      <c r="O1095" s="1" t="s">
        <v>1093</v>
      </c>
      <c r="P1095" s="1" t="s">
        <v>17767</v>
      </c>
      <c r="Q1095" s="1" t="s">
        <v>18424</v>
      </c>
      <c r="R1095" s="1" t="s">
        <v>13489</v>
      </c>
      <c r="S1095" s="1" t="s">
        <v>1093</v>
      </c>
      <c r="T1095" s="1"/>
      <c r="U1095" s="1"/>
      <c r="V1095" s="1" t="s">
        <v>13503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6071</v>
      </c>
      <c r="G1096" s="1" t="s">
        <v>7633</v>
      </c>
      <c r="H1096" s="1" t="s">
        <v>9031</v>
      </c>
      <c r="I1096" s="1" t="s">
        <v>10574</v>
      </c>
      <c r="J1096" s="1"/>
      <c r="K1096" s="1" t="s">
        <v>17502</v>
      </c>
      <c r="L1096" s="1" t="s">
        <v>1094</v>
      </c>
      <c r="M1096" s="1" t="s">
        <v>12227</v>
      </c>
      <c r="N1096" s="1" t="s">
        <v>12805</v>
      </c>
      <c r="O1096" s="1" t="s">
        <v>1094</v>
      </c>
      <c r="P1096" s="1" t="s">
        <v>17768</v>
      </c>
      <c r="Q1096" s="1" t="s">
        <v>17768</v>
      </c>
      <c r="R1096" s="1" t="s">
        <v>13489</v>
      </c>
      <c r="S1096" s="1" t="s">
        <v>1094</v>
      </c>
      <c r="T1096" s="1"/>
      <c r="U1096" s="1" t="s">
        <v>19041</v>
      </c>
      <c r="V1096" s="1" t="s">
        <v>13503</v>
      </c>
      <c r="W1096" s="1" t="s">
        <v>1094</v>
      </c>
      <c r="X1096" s="1"/>
      <c r="Y1096" t="s">
        <v>19269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6072</v>
      </c>
      <c r="G1097" s="1" t="s">
        <v>7634</v>
      </c>
      <c r="H1097" s="1" t="s">
        <v>9031</v>
      </c>
      <c r="I1097" s="1" t="s">
        <v>10575</v>
      </c>
      <c r="J1097" s="1"/>
      <c r="K1097" s="1" t="s">
        <v>17502</v>
      </c>
      <c r="L1097" s="1" t="s">
        <v>1095</v>
      </c>
      <c r="M1097" s="1" t="s">
        <v>12228</v>
      </c>
      <c r="N1097" s="1" t="s">
        <v>12805</v>
      </c>
      <c r="O1097" s="1" t="s">
        <v>1095</v>
      </c>
      <c r="P1097" s="1" t="s">
        <v>17768</v>
      </c>
      <c r="Q1097" s="1" t="s">
        <v>17768</v>
      </c>
      <c r="R1097" s="1" t="s">
        <v>13489</v>
      </c>
      <c r="S1097" s="1" t="s">
        <v>1095</v>
      </c>
      <c r="T1097" s="1"/>
      <c r="U1097" s="1"/>
      <c r="V1097" s="1" t="s">
        <v>13503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14386</v>
      </c>
      <c r="F1098" s="1" t="s">
        <v>15418</v>
      </c>
      <c r="G1098" s="1" t="s">
        <v>16442</v>
      </c>
      <c r="H1098" s="1" t="s">
        <v>17322</v>
      </c>
      <c r="I1098" s="1" t="s">
        <v>10576</v>
      </c>
      <c r="J1098" s="1"/>
      <c r="K1098" s="1" t="s">
        <v>17502</v>
      </c>
      <c r="L1098" s="1" t="s">
        <v>1096</v>
      </c>
      <c r="M1098" s="1" t="s">
        <v>12229</v>
      </c>
      <c r="N1098" s="1" t="s">
        <v>12805</v>
      </c>
      <c r="O1098" s="1" t="s">
        <v>1096</v>
      </c>
      <c r="P1098" s="1" t="s">
        <v>17768</v>
      </c>
      <c r="Q1098" s="1" t="s">
        <v>17768</v>
      </c>
      <c r="R1098" s="1" t="s">
        <v>13489</v>
      </c>
      <c r="S1098" s="1" t="s">
        <v>1096</v>
      </c>
      <c r="T1098" s="1"/>
      <c r="U1098" s="1"/>
      <c r="V1098" s="1" t="s">
        <v>13503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14387</v>
      </c>
      <c r="F1099" s="1" t="s">
        <v>15419</v>
      </c>
      <c r="G1099" s="1" t="s">
        <v>16443</v>
      </c>
      <c r="H1099" s="1" t="s">
        <v>17326</v>
      </c>
      <c r="I1099" s="1" t="s">
        <v>10577</v>
      </c>
      <c r="J1099" s="1"/>
      <c r="K1099" s="1" t="s">
        <v>17502</v>
      </c>
      <c r="L1099" s="1" t="s">
        <v>1097</v>
      </c>
      <c r="M1099" s="1" t="s">
        <v>12230</v>
      </c>
      <c r="N1099" s="1" t="s">
        <v>12805</v>
      </c>
      <c r="O1099" s="1" t="s">
        <v>1097</v>
      </c>
      <c r="P1099" s="1" t="s">
        <v>17768</v>
      </c>
      <c r="Q1099" s="1" t="s">
        <v>17768</v>
      </c>
      <c r="R1099" s="1" t="s">
        <v>13489</v>
      </c>
      <c r="S1099" s="1" t="s">
        <v>1097</v>
      </c>
      <c r="T1099" s="1"/>
      <c r="U1099" s="1"/>
      <c r="V1099" s="1" t="s">
        <v>13503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14388</v>
      </c>
      <c r="F1100" s="1" t="s">
        <v>15420</v>
      </c>
      <c r="G1100" s="1" t="s">
        <v>16444</v>
      </c>
      <c r="H1100" s="1" t="s">
        <v>17327</v>
      </c>
      <c r="I1100" s="1" t="s">
        <v>10578</v>
      </c>
      <c r="J1100" s="1"/>
      <c r="K1100" s="1" t="s">
        <v>17502</v>
      </c>
      <c r="L1100" s="1" t="s">
        <v>1098</v>
      </c>
      <c r="M1100" s="1" t="s">
        <v>12231</v>
      </c>
      <c r="N1100" s="1" t="s">
        <v>12805</v>
      </c>
      <c r="O1100" s="1" t="s">
        <v>1098</v>
      </c>
      <c r="P1100" s="1" t="s">
        <v>17768</v>
      </c>
      <c r="Q1100" s="1" t="s">
        <v>17768</v>
      </c>
      <c r="R1100" s="1" t="s">
        <v>13489</v>
      </c>
      <c r="S1100" s="1" t="s">
        <v>1098</v>
      </c>
      <c r="T1100" s="1"/>
      <c r="U1100" s="1"/>
      <c r="V1100" s="1" t="s">
        <v>13503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14389</v>
      </c>
      <c r="F1101" s="1" t="s">
        <v>15421</v>
      </c>
      <c r="G1101" s="1" t="s">
        <v>16445</v>
      </c>
      <c r="H1101" s="1" t="s">
        <v>17328</v>
      </c>
      <c r="I1101" s="1" t="s">
        <v>10579</v>
      </c>
      <c r="J1101" s="1"/>
      <c r="K1101" s="1" t="s">
        <v>17502</v>
      </c>
      <c r="L1101" s="1" t="s">
        <v>1099</v>
      </c>
      <c r="M1101" s="1" t="s">
        <v>12232</v>
      </c>
      <c r="N1101" s="1" t="s">
        <v>12805</v>
      </c>
      <c r="O1101" s="1" t="s">
        <v>1099</v>
      </c>
      <c r="P1101" s="1" t="s">
        <v>17768</v>
      </c>
      <c r="Q1101" s="1" t="s">
        <v>17768</v>
      </c>
      <c r="R1101" s="1" t="s">
        <v>13489</v>
      </c>
      <c r="S1101" s="1" t="s">
        <v>1099</v>
      </c>
      <c r="T1101" s="1"/>
      <c r="U1101" s="1"/>
      <c r="V1101" s="1" t="s">
        <v>13503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14390</v>
      </c>
      <c r="F1102" s="1" t="s">
        <v>15422</v>
      </c>
      <c r="G1102" s="1" t="s">
        <v>16446</v>
      </c>
      <c r="H1102" s="1" t="s">
        <v>17329</v>
      </c>
      <c r="I1102" s="1" t="s">
        <v>10580</v>
      </c>
      <c r="J1102" s="1"/>
      <c r="K1102" s="1" t="s">
        <v>17502</v>
      </c>
      <c r="L1102" s="1" t="s">
        <v>1100</v>
      </c>
      <c r="M1102" s="1" t="s">
        <v>12233</v>
      </c>
      <c r="N1102" s="1" t="s">
        <v>12805</v>
      </c>
      <c r="O1102" s="1" t="s">
        <v>1100</v>
      </c>
      <c r="P1102" s="1" t="s">
        <v>17768</v>
      </c>
      <c r="Q1102" s="1" t="s">
        <v>17768</v>
      </c>
      <c r="R1102" s="1" t="s">
        <v>13489</v>
      </c>
      <c r="S1102" s="1" t="s">
        <v>1100</v>
      </c>
      <c r="T1102" s="1"/>
      <c r="U1102" s="1"/>
      <c r="V1102" s="1" t="s">
        <v>13503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6078</v>
      </c>
      <c r="G1103" s="1" t="s">
        <v>7640</v>
      </c>
      <c r="H1103" s="1" t="s">
        <v>9036</v>
      </c>
      <c r="I1103" s="1" t="s">
        <v>10581</v>
      </c>
      <c r="J1103" s="1"/>
      <c r="K1103" s="1" t="s">
        <v>17502</v>
      </c>
      <c r="L1103" s="1" t="s">
        <v>1101</v>
      </c>
      <c r="M1103" s="1" t="s">
        <v>12234</v>
      </c>
      <c r="N1103" s="1" t="s">
        <v>12805</v>
      </c>
      <c r="O1103" s="1" t="s">
        <v>1101</v>
      </c>
      <c r="P1103" s="1" t="s">
        <v>17768</v>
      </c>
      <c r="Q1103" s="1" t="s">
        <v>17768</v>
      </c>
      <c r="R1103" s="1" t="s">
        <v>13489</v>
      </c>
      <c r="S1103" s="1" t="s">
        <v>1101</v>
      </c>
      <c r="T1103" s="1"/>
      <c r="U1103" s="1"/>
      <c r="V1103" s="1" t="s">
        <v>13503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6079</v>
      </c>
      <c r="G1104" s="1" t="s">
        <v>4483</v>
      </c>
      <c r="H1104" s="1" t="s">
        <v>9037</v>
      </c>
      <c r="I1104" s="1" t="s">
        <v>10582</v>
      </c>
      <c r="J1104" s="1"/>
      <c r="K1104" s="1" t="s">
        <v>17502</v>
      </c>
      <c r="L1104" s="1" t="s">
        <v>1102</v>
      </c>
      <c r="M1104" s="1" t="s">
        <v>12235</v>
      </c>
      <c r="N1104" s="1" t="s">
        <v>12805</v>
      </c>
      <c r="O1104" s="1" t="s">
        <v>1102</v>
      </c>
      <c r="P1104" s="1" t="s">
        <v>17768</v>
      </c>
      <c r="Q1104" s="1" t="s">
        <v>17768</v>
      </c>
      <c r="R1104" s="1" t="s">
        <v>13489</v>
      </c>
      <c r="S1104" s="1" t="s">
        <v>1102</v>
      </c>
      <c r="T1104" s="1"/>
      <c r="U1104" s="1"/>
      <c r="V1104" s="1" t="s">
        <v>13503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14391</v>
      </c>
      <c r="F1105" s="1" t="s">
        <v>15423</v>
      </c>
      <c r="G1105" s="1" t="s">
        <v>16447</v>
      </c>
      <c r="H1105" s="1" t="s">
        <v>14391</v>
      </c>
      <c r="I1105" s="1" t="s">
        <v>10583</v>
      </c>
      <c r="J1105" s="1"/>
      <c r="K1105" s="1" t="s">
        <v>17502</v>
      </c>
      <c r="L1105" s="1" t="s">
        <v>1103</v>
      </c>
      <c r="M1105" s="1" t="s">
        <v>12236</v>
      </c>
      <c r="N1105" s="1" t="s">
        <v>12805</v>
      </c>
      <c r="O1105" s="1" t="s">
        <v>1103</v>
      </c>
      <c r="P1105" s="1" t="s">
        <v>17769</v>
      </c>
      <c r="Q1105" s="1" t="s">
        <v>17768</v>
      </c>
      <c r="R1105" s="1" t="s">
        <v>13489</v>
      </c>
      <c r="S1105" s="1" t="s">
        <v>1103</v>
      </c>
      <c r="T1105" s="1" t="s">
        <v>18835</v>
      </c>
      <c r="U1105" s="1"/>
      <c r="V1105" s="1" t="s">
        <v>13503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6081</v>
      </c>
      <c r="G1106" s="1" t="s">
        <v>7642</v>
      </c>
      <c r="H1106" s="1" t="s">
        <v>9038</v>
      </c>
      <c r="I1106" s="1" t="s">
        <v>10584</v>
      </c>
      <c r="J1106" s="1"/>
      <c r="K1106" s="1" t="s">
        <v>17502</v>
      </c>
      <c r="L1106" s="1" t="s">
        <v>1104</v>
      </c>
      <c r="M1106" s="1" t="s">
        <v>12237</v>
      </c>
      <c r="N1106" s="1" t="s">
        <v>12805</v>
      </c>
      <c r="O1106" s="1" t="s">
        <v>1104</v>
      </c>
      <c r="P1106" s="1" t="s">
        <v>17769</v>
      </c>
      <c r="Q1106" s="1" t="s">
        <v>18425</v>
      </c>
      <c r="R1106" s="1" t="s">
        <v>13489</v>
      </c>
      <c r="S1106" s="1" t="s">
        <v>1104</v>
      </c>
      <c r="T1106" s="1"/>
      <c r="U1106" s="1"/>
      <c r="V1106" s="1" t="s">
        <v>13503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14392</v>
      </c>
      <c r="F1107" s="1" t="s">
        <v>15424</v>
      </c>
      <c r="G1107" s="1" t="s">
        <v>16448</v>
      </c>
      <c r="H1107" s="1" t="s">
        <v>17330</v>
      </c>
      <c r="I1107" s="1" t="s">
        <v>10585</v>
      </c>
      <c r="J1107" s="1"/>
      <c r="K1107" s="1" t="s">
        <v>17502</v>
      </c>
      <c r="L1107" s="1" t="s">
        <v>1105</v>
      </c>
      <c r="M1107" s="1" t="s">
        <v>12238</v>
      </c>
      <c r="N1107" s="1" t="s">
        <v>12805</v>
      </c>
      <c r="O1107" s="1" t="s">
        <v>1105</v>
      </c>
      <c r="P1107" s="1" t="s">
        <v>17769</v>
      </c>
      <c r="Q1107" s="1" t="s">
        <v>18426</v>
      </c>
      <c r="R1107" s="1" t="s">
        <v>13489</v>
      </c>
      <c r="S1107" s="1" t="s">
        <v>1105</v>
      </c>
      <c r="T1107" s="1"/>
      <c r="U1107" s="1"/>
      <c r="V1107" s="1" t="s">
        <v>13503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14393</v>
      </c>
      <c r="F1108" s="1" t="s">
        <v>15425</v>
      </c>
      <c r="G1108" s="1" t="s">
        <v>16449</v>
      </c>
      <c r="H1108" s="1" t="s">
        <v>17331</v>
      </c>
      <c r="I1108" s="1" t="s">
        <v>10586</v>
      </c>
      <c r="J1108" s="1"/>
      <c r="K1108" s="1" t="s">
        <v>17502</v>
      </c>
      <c r="L1108" s="1" t="s">
        <v>1106</v>
      </c>
      <c r="M1108" s="1" t="s">
        <v>12239</v>
      </c>
      <c r="N1108" s="1" t="s">
        <v>12805</v>
      </c>
      <c r="O1108" s="1" t="s">
        <v>1106</v>
      </c>
      <c r="P1108" s="1" t="s">
        <v>17770</v>
      </c>
      <c r="Q1108" s="1" t="s">
        <v>17770</v>
      </c>
      <c r="R1108" s="1" t="s">
        <v>13489</v>
      </c>
      <c r="S1108" s="1" t="s">
        <v>1106</v>
      </c>
      <c r="T1108" s="1"/>
      <c r="U1108" s="1" t="s">
        <v>19042</v>
      </c>
      <c r="V1108" s="1" t="s">
        <v>13503</v>
      </c>
      <c r="W1108" s="1" t="s">
        <v>1106</v>
      </c>
      <c r="X1108" s="1"/>
      <c r="Y1108" t="s">
        <v>19270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4488</v>
      </c>
      <c r="F1109" s="1" t="s">
        <v>6084</v>
      </c>
      <c r="G1109" s="1" t="s">
        <v>7645</v>
      </c>
      <c r="H1109" s="1" t="s">
        <v>9041</v>
      </c>
      <c r="I1109" s="1" t="s">
        <v>10587</v>
      </c>
      <c r="J1109" s="1"/>
      <c r="K1109" s="1" t="s">
        <v>17502</v>
      </c>
      <c r="L1109" s="1" t="s">
        <v>1107</v>
      </c>
      <c r="M1109" s="1" t="s">
        <v>12240</v>
      </c>
      <c r="N1109" s="1" t="s">
        <v>12805</v>
      </c>
      <c r="O1109" s="1" t="s">
        <v>1107</v>
      </c>
      <c r="P1109" s="1" t="s">
        <v>17770</v>
      </c>
      <c r="Q1109" s="1" t="s">
        <v>17770</v>
      </c>
      <c r="R1109" s="1" t="s">
        <v>13489</v>
      </c>
      <c r="S1109" s="1" t="s">
        <v>1107</v>
      </c>
      <c r="T1109" s="1"/>
      <c r="U1109" s="1"/>
      <c r="V1109" s="1" t="s">
        <v>13503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6085</v>
      </c>
      <c r="G1110" s="1" t="s">
        <v>7646</v>
      </c>
      <c r="H1110" s="1" t="s">
        <v>9042</v>
      </c>
      <c r="I1110" s="1" t="s">
        <v>10588</v>
      </c>
      <c r="J1110" s="1"/>
      <c r="K1110" s="1" t="s">
        <v>17502</v>
      </c>
      <c r="L1110" s="1" t="s">
        <v>1108</v>
      </c>
      <c r="M1110" s="1" t="s">
        <v>12241</v>
      </c>
      <c r="N1110" s="1" t="s">
        <v>12805</v>
      </c>
      <c r="O1110" s="1" t="s">
        <v>1108</v>
      </c>
      <c r="P1110" s="1" t="s">
        <v>17770</v>
      </c>
      <c r="Q1110" s="1" t="s">
        <v>17770</v>
      </c>
      <c r="R1110" s="1" t="s">
        <v>13489</v>
      </c>
      <c r="S1110" s="1" t="s">
        <v>1108</v>
      </c>
      <c r="T1110" s="1"/>
      <c r="U1110" s="1"/>
      <c r="V1110" s="1" t="s">
        <v>13503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4490</v>
      </c>
      <c r="F1111" s="1" t="s">
        <v>6086</v>
      </c>
      <c r="G1111" s="1" t="s">
        <v>7647</v>
      </c>
      <c r="H1111" s="1" t="s">
        <v>9043</v>
      </c>
      <c r="I1111" s="1" t="s">
        <v>10589</v>
      </c>
      <c r="J1111" s="1"/>
      <c r="K1111" s="1" t="s">
        <v>17502</v>
      </c>
      <c r="L1111" s="1" t="s">
        <v>1109</v>
      </c>
      <c r="M1111" s="1" t="s">
        <v>12242</v>
      </c>
      <c r="N1111" s="1" t="s">
        <v>12805</v>
      </c>
      <c r="O1111" s="1" t="s">
        <v>1109</v>
      </c>
      <c r="P1111" s="1" t="s">
        <v>17771</v>
      </c>
      <c r="Q1111" s="1" t="s">
        <v>18427</v>
      </c>
      <c r="R1111" s="1" t="s">
        <v>13489</v>
      </c>
      <c r="S1111" s="1" t="s">
        <v>1109</v>
      </c>
      <c r="T1111" s="1" t="s">
        <v>18836</v>
      </c>
      <c r="U1111" s="1"/>
      <c r="V1111" s="1" t="s">
        <v>13503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14394</v>
      </c>
      <c r="F1112" s="1" t="s">
        <v>15426</v>
      </c>
      <c r="G1112" s="1" t="s">
        <v>16450</v>
      </c>
      <c r="H1112" s="1" t="s">
        <v>17332</v>
      </c>
      <c r="I1112" s="1" t="s">
        <v>10590</v>
      </c>
      <c r="J1112" s="1"/>
      <c r="K1112" s="1" t="s">
        <v>17502</v>
      </c>
      <c r="L1112" s="1" t="s">
        <v>1110</v>
      </c>
      <c r="M1112" s="1" t="s">
        <v>12243</v>
      </c>
      <c r="N1112" s="1" t="s">
        <v>12805</v>
      </c>
      <c r="O1112" s="1" t="s">
        <v>1110</v>
      </c>
      <c r="P1112" s="1" t="s">
        <v>17772</v>
      </c>
      <c r="Q1112" s="1" t="s">
        <v>17772</v>
      </c>
      <c r="R1112" s="1" t="s">
        <v>13489</v>
      </c>
      <c r="S1112" s="1" t="s">
        <v>1110</v>
      </c>
      <c r="T1112" s="1"/>
      <c r="U1112" s="1" t="s">
        <v>19043</v>
      </c>
      <c r="V1112" s="1" t="s">
        <v>13503</v>
      </c>
      <c r="W1112" s="1" t="s">
        <v>1110</v>
      </c>
      <c r="X1112" s="1"/>
      <c r="Y1112" t="s">
        <v>19271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14395</v>
      </c>
      <c r="F1113" s="1" t="s">
        <v>15427</v>
      </c>
      <c r="G1113" s="1" t="s">
        <v>14395</v>
      </c>
      <c r="H1113" s="1" t="s">
        <v>17333</v>
      </c>
      <c r="I1113" s="1" t="s">
        <v>10591</v>
      </c>
      <c r="J1113" s="1"/>
      <c r="K1113" s="1" t="s">
        <v>17502</v>
      </c>
      <c r="L1113" s="1" t="s">
        <v>1111</v>
      </c>
      <c r="M1113" s="1" t="s">
        <v>12244</v>
      </c>
      <c r="N1113" s="1" t="s">
        <v>12805</v>
      </c>
      <c r="O1113" s="1" t="s">
        <v>1111</v>
      </c>
      <c r="P1113" s="1" t="s">
        <v>17773</v>
      </c>
      <c r="Q1113" s="1" t="s">
        <v>18428</v>
      </c>
      <c r="R1113" s="1" t="s">
        <v>13489</v>
      </c>
      <c r="S1113" s="1" t="s">
        <v>1111</v>
      </c>
      <c r="T1113" s="1" t="s">
        <v>18837</v>
      </c>
      <c r="U1113" s="1"/>
      <c r="V1113" s="1" t="s">
        <v>13503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14396</v>
      </c>
      <c r="F1114" s="1" t="s">
        <v>15428</v>
      </c>
      <c r="G1114" s="1" t="s">
        <v>16451</v>
      </c>
      <c r="H1114" s="1" t="s">
        <v>17334</v>
      </c>
      <c r="I1114" s="1" t="s">
        <v>10592</v>
      </c>
      <c r="J1114" s="1"/>
      <c r="K1114" s="1" t="s">
        <v>17502</v>
      </c>
      <c r="L1114" s="1" t="s">
        <v>1112</v>
      </c>
      <c r="M1114" s="1" t="s">
        <v>12245</v>
      </c>
      <c r="N1114" s="1" t="s">
        <v>12805</v>
      </c>
      <c r="O1114" s="1" t="s">
        <v>1112</v>
      </c>
      <c r="P1114" s="1" t="s">
        <v>17773</v>
      </c>
      <c r="Q1114" s="1" t="s">
        <v>18429</v>
      </c>
      <c r="R1114" s="1" t="s">
        <v>13489</v>
      </c>
      <c r="S1114" s="1" t="s">
        <v>1112</v>
      </c>
      <c r="T1114" s="1"/>
      <c r="U1114" s="1"/>
      <c r="V1114" s="1" t="s">
        <v>13503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14397</v>
      </c>
      <c r="F1115" s="1" t="s">
        <v>15429</v>
      </c>
      <c r="G1115" s="1" t="s">
        <v>16452</v>
      </c>
      <c r="H1115" s="1" t="s">
        <v>17335</v>
      </c>
      <c r="I1115" s="1" t="s">
        <v>10593</v>
      </c>
      <c r="J1115" s="1"/>
      <c r="K1115" s="1" t="s">
        <v>17502</v>
      </c>
      <c r="L1115" s="1" t="s">
        <v>1113</v>
      </c>
      <c r="M1115" s="1" t="s">
        <v>12246</v>
      </c>
      <c r="N1115" s="1" t="s">
        <v>12805</v>
      </c>
      <c r="O1115" s="1" t="s">
        <v>1113</v>
      </c>
      <c r="P1115" s="1" t="s">
        <v>17773</v>
      </c>
      <c r="Q1115" s="1" t="s">
        <v>18430</v>
      </c>
      <c r="R1115" s="1" t="s">
        <v>13489</v>
      </c>
      <c r="S1115" s="1" t="s">
        <v>1113</v>
      </c>
      <c r="T1115" s="1"/>
      <c r="U1115" s="1"/>
      <c r="V1115" s="1" t="s">
        <v>13503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6091</v>
      </c>
      <c r="G1116" s="1" t="s">
        <v>7651</v>
      </c>
      <c r="H1116" s="1" t="s">
        <v>9048</v>
      </c>
      <c r="I1116" s="1" t="s">
        <v>10594</v>
      </c>
      <c r="J1116" s="1"/>
      <c r="K1116" s="1" t="s">
        <v>17502</v>
      </c>
      <c r="L1116" s="1" t="s">
        <v>1114</v>
      </c>
      <c r="M1116" s="1" t="s">
        <v>12247</v>
      </c>
      <c r="N1116" s="1" t="s">
        <v>12805</v>
      </c>
      <c r="O1116" s="1" t="s">
        <v>1114</v>
      </c>
      <c r="P1116" s="1" t="s">
        <v>17773</v>
      </c>
      <c r="Q1116" s="1" t="s">
        <v>18431</v>
      </c>
      <c r="R1116" s="1" t="s">
        <v>13489</v>
      </c>
      <c r="S1116" s="1" t="s">
        <v>1114</v>
      </c>
      <c r="T1116" s="1"/>
      <c r="U1116" s="1"/>
      <c r="V1116" s="1" t="s">
        <v>13503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6092</v>
      </c>
      <c r="G1117" s="1" t="s">
        <v>7652</v>
      </c>
      <c r="H1117" s="1" t="s">
        <v>9049</v>
      </c>
      <c r="I1117" s="1" t="s">
        <v>10595</v>
      </c>
      <c r="J1117" s="1"/>
      <c r="K1117" s="1" t="s">
        <v>17502</v>
      </c>
      <c r="L1117" s="1" t="s">
        <v>1115</v>
      </c>
      <c r="M1117" s="1" t="s">
        <v>12248</v>
      </c>
      <c r="N1117" s="1" t="s">
        <v>12805</v>
      </c>
      <c r="O1117" s="1" t="s">
        <v>1115</v>
      </c>
      <c r="P1117" s="1" t="s">
        <v>17773</v>
      </c>
      <c r="Q1117" s="1" t="s">
        <v>18432</v>
      </c>
      <c r="R1117" s="1" t="s">
        <v>13489</v>
      </c>
      <c r="S1117" s="1" t="s">
        <v>1115</v>
      </c>
      <c r="T1117" s="1"/>
      <c r="U1117" s="1"/>
      <c r="V1117" s="1" t="s">
        <v>13503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4497</v>
      </c>
      <c r="F1118" s="1" t="s">
        <v>6093</v>
      </c>
      <c r="G1118" s="1" t="s">
        <v>7653</v>
      </c>
      <c r="H1118" s="1" t="s">
        <v>9048</v>
      </c>
      <c r="I1118" s="1" t="s">
        <v>10596</v>
      </c>
      <c r="J1118" s="1"/>
      <c r="K1118" s="1" t="s">
        <v>17502</v>
      </c>
      <c r="L1118" s="1" t="s">
        <v>1116</v>
      </c>
      <c r="M1118" s="1" t="s">
        <v>12249</v>
      </c>
      <c r="N1118" s="1" t="s">
        <v>12805</v>
      </c>
      <c r="O1118" s="1" t="s">
        <v>1116</v>
      </c>
      <c r="P1118" s="1" t="s">
        <v>17773</v>
      </c>
      <c r="Q1118" s="1" t="s">
        <v>18431</v>
      </c>
      <c r="R1118" s="1" t="s">
        <v>13489</v>
      </c>
      <c r="S1118" s="1" t="s">
        <v>1116</v>
      </c>
      <c r="T1118" s="1"/>
      <c r="U1118" s="1"/>
      <c r="V1118" s="1" t="s">
        <v>13503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6094</v>
      </c>
      <c r="G1119" s="1" t="s">
        <v>7654</v>
      </c>
      <c r="H1119" s="1" t="s">
        <v>9050</v>
      </c>
      <c r="I1119" s="1" t="s">
        <v>10597</v>
      </c>
      <c r="J1119" s="1"/>
      <c r="K1119" s="1" t="s">
        <v>17502</v>
      </c>
      <c r="L1119" s="1" t="s">
        <v>1117</v>
      </c>
      <c r="M1119" s="1" t="s">
        <v>12250</v>
      </c>
      <c r="N1119" s="1" t="s">
        <v>12805</v>
      </c>
      <c r="O1119" s="1" t="s">
        <v>1117</v>
      </c>
      <c r="P1119" s="1" t="s">
        <v>17774</v>
      </c>
      <c r="Q1119" s="1" t="s">
        <v>17774</v>
      </c>
      <c r="R1119" s="1" t="s">
        <v>13489</v>
      </c>
      <c r="S1119" s="1" t="s">
        <v>1117</v>
      </c>
      <c r="T1119" s="1"/>
      <c r="U1119" s="1" t="s">
        <v>19044</v>
      </c>
      <c r="V1119" s="1" t="s">
        <v>13503</v>
      </c>
      <c r="W1119" s="1" t="s">
        <v>1117</v>
      </c>
      <c r="X1119" s="1" t="s">
        <v>19180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14398</v>
      </c>
      <c r="F1120" s="1" t="s">
        <v>15430</v>
      </c>
      <c r="G1120" s="1" t="s">
        <v>16453</v>
      </c>
      <c r="H1120" s="1" t="s">
        <v>17328</v>
      </c>
      <c r="I1120" s="1" t="s">
        <v>10598</v>
      </c>
      <c r="J1120" s="1"/>
      <c r="K1120" s="1" t="s">
        <v>17502</v>
      </c>
      <c r="L1120" s="1" t="s">
        <v>1118</v>
      </c>
      <c r="M1120" s="1" t="s">
        <v>12251</v>
      </c>
      <c r="N1120" s="1" t="s">
        <v>12805</v>
      </c>
      <c r="O1120" s="1" t="s">
        <v>1118</v>
      </c>
      <c r="P1120" s="1" t="s">
        <v>17774</v>
      </c>
      <c r="Q1120" s="1" t="s">
        <v>17774</v>
      </c>
      <c r="R1120" s="1" t="s">
        <v>13489</v>
      </c>
      <c r="S1120" s="1" t="s">
        <v>1118</v>
      </c>
      <c r="T1120" s="1"/>
      <c r="U1120" s="1"/>
      <c r="V1120" s="1" t="s">
        <v>13503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14399</v>
      </c>
      <c r="F1121" s="1" t="s">
        <v>15431</v>
      </c>
      <c r="G1121" s="1" t="s">
        <v>16454</v>
      </c>
      <c r="H1121" s="1" t="s">
        <v>14399</v>
      </c>
      <c r="I1121" s="1" t="s">
        <v>10599</v>
      </c>
      <c r="J1121" s="1"/>
      <c r="K1121" s="1" t="s">
        <v>17502</v>
      </c>
      <c r="L1121" s="1" t="s">
        <v>1119</v>
      </c>
      <c r="M1121" s="1" t="s">
        <v>12252</v>
      </c>
      <c r="N1121" s="1" t="s">
        <v>12805</v>
      </c>
      <c r="O1121" s="1" t="s">
        <v>1119</v>
      </c>
      <c r="P1121" s="1" t="s">
        <v>17775</v>
      </c>
      <c r="Q1121" s="1" t="s">
        <v>17774</v>
      </c>
      <c r="R1121" s="1" t="s">
        <v>13489</v>
      </c>
      <c r="S1121" s="1" t="s">
        <v>1119</v>
      </c>
      <c r="T1121" s="1" t="s">
        <v>18838</v>
      </c>
      <c r="U1121" s="1"/>
      <c r="V1121" s="1" t="s">
        <v>13503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6097</v>
      </c>
      <c r="G1122" s="1" t="s">
        <v>7657</v>
      </c>
      <c r="H1122" s="1" t="s">
        <v>9052</v>
      </c>
      <c r="I1122" s="1" t="s">
        <v>10600</v>
      </c>
      <c r="J1122" s="1"/>
      <c r="K1122" s="1" t="s">
        <v>17502</v>
      </c>
      <c r="L1122" s="1" t="s">
        <v>1120</v>
      </c>
      <c r="M1122" s="1" t="s">
        <v>12253</v>
      </c>
      <c r="N1122" s="1" t="s">
        <v>12805</v>
      </c>
      <c r="O1122" s="1" t="s">
        <v>1120</v>
      </c>
      <c r="P1122" s="1" t="s">
        <v>17775</v>
      </c>
      <c r="Q1122" s="1" t="s">
        <v>18433</v>
      </c>
      <c r="R1122" s="1" t="s">
        <v>13489</v>
      </c>
      <c r="S1122" s="1" t="s">
        <v>1120</v>
      </c>
      <c r="T1122" s="1"/>
      <c r="U1122" s="1"/>
      <c r="V1122" s="1" t="s">
        <v>13503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4502</v>
      </c>
      <c r="F1123" s="1" t="s">
        <v>6098</v>
      </c>
      <c r="G1123" s="1" t="s">
        <v>4498</v>
      </c>
      <c r="H1123" s="1" t="s">
        <v>9050</v>
      </c>
      <c r="I1123" s="1" t="s">
        <v>10601</v>
      </c>
      <c r="J1123" s="1"/>
      <c r="K1123" s="1" t="s">
        <v>17502</v>
      </c>
      <c r="L1123" s="1" t="s">
        <v>1121</v>
      </c>
      <c r="M1123" s="1" t="s">
        <v>12254</v>
      </c>
      <c r="N1123" s="1" t="s">
        <v>12805</v>
      </c>
      <c r="O1123" s="1" t="s">
        <v>1121</v>
      </c>
      <c r="P1123" s="1" t="s">
        <v>17775</v>
      </c>
      <c r="Q1123" s="1" t="s">
        <v>18434</v>
      </c>
      <c r="R1123" s="1" t="s">
        <v>13489</v>
      </c>
      <c r="S1123" s="1" t="s">
        <v>1121</v>
      </c>
      <c r="T1123" s="1"/>
      <c r="U1123" s="1"/>
      <c r="V1123" s="1" t="s">
        <v>13503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4503</v>
      </c>
      <c r="F1124" s="1" t="s">
        <v>6099</v>
      </c>
      <c r="G1124" s="1" t="s">
        <v>7658</v>
      </c>
      <c r="H1124" s="1" t="s">
        <v>9053</v>
      </c>
      <c r="I1124" s="1" t="s">
        <v>10097</v>
      </c>
      <c r="J1124" s="1"/>
      <c r="K1124" s="1" t="s">
        <v>17502</v>
      </c>
      <c r="L1124" s="1" t="s">
        <v>1122</v>
      </c>
      <c r="M1124" s="1" t="s">
        <v>12255</v>
      </c>
      <c r="N1124" s="1" t="s">
        <v>12805</v>
      </c>
      <c r="O1124" s="1" t="s">
        <v>1122</v>
      </c>
      <c r="P1124" s="1" t="s">
        <v>17776</v>
      </c>
      <c r="Q1124" s="1" t="s">
        <v>17776</v>
      </c>
      <c r="R1124" s="1" t="s">
        <v>13489</v>
      </c>
      <c r="S1124" s="1" t="s">
        <v>1122</v>
      </c>
      <c r="T1124" s="1"/>
      <c r="U1124" s="1" t="s">
        <v>19045</v>
      </c>
      <c r="V1124" s="1" t="s">
        <v>13503</v>
      </c>
      <c r="W1124" s="1" t="s">
        <v>1122</v>
      </c>
      <c r="X1124" s="1"/>
      <c r="Y1124" t="s">
        <v>19272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14400</v>
      </c>
      <c r="F1125" s="1" t="s">
        <v>15432</v>
      </c>
      <c r="G1125" s="1" t="s">
        <v>16455</v>
      </c>
      <c r="H1125" s="1" t="s">
        <v>14391</v>
      </c>
      <c r="I1125" s="1" t="s">
        <v>10602</v>
      </c>
      <c r="J1125" s="1"/>
      <c r="K1125" s="1" t="s">
        <v>17502</v>
      </c>
      <c r="L1125" s="1" t="s">
        <v>1123</v>
      </c>
      <c r="M1125" s="1" t="s">
        <v>12256</v>
      </c>
      <c r="N1125" s="1" t="s">
        <v>12805</v>
      </c>
      <c r="O1125" s="1" t="s">
        <v>1123</v>
      </c>
      <c r="P1125" s="1" t="s">
        <v>17777</v>
      </c>
      <c r="Q1125" s="1" t="s">
        <v>18435</v>
      </c>
      <c r="R1125" s="1" t="s">
        <v>13489</v>
      </c>
      <c r="S1125" s="1" t="s">
        <v>1123</v>
      </c>
      <c r="T1125" s="1" t="s">
        <v>18839</v>
      </c>
      <c r="U1125" s="1"/>
      <c r="V1125" s="1" t="s">
        <v>13503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14401</v>
      </c>
      <c r="F1126" s="1" t="s">
        <v>15433</v>
      </c>
      <c r="G1126" s="1" t="s">
        <v>16456</v>
      </c>
      <c r="H1126" s="1" t="s">
        <v>17336</v>
      </c>
      <c r="I1126" s="1" t="s">
        <v>10603</v>
      </c>
      <c r="J1126" s="1"/>
      <c r="K1126" s="1" t="s">
        <v>17502</v>
      </c>
      <c r="L1126" s="1" t="s">
        <v>1124</v>
      </c>
      <c r="M1126" s="1" t="s">
        <v>12257</v>
      </c>
      <c r="N1126" s="1" t="s">
        <v>12805</v>
      </c>
      <c r="O1126" s="1" t="s">
        <v>1124</v>
      </c>
      <c r="P1126" s="1" t="s">
        <v>17778</v>
      </c>
      <c r="Q1126" s="1" t="s">
        <v>17778</v>
      </c>
      <c r="R1126" s="1" t="s">
        <v>13489</v>
      </c>
      <c r="S1126" s="1" t="s">
        <v>1124</v>
      </c>
      <c r="T1126" s="1"/>
      <c r="U1126" s="1" t="s">
        <v>19046</v>
      </c>
      <c r="V1126" s="1" t="s">
        <v>13503</v>
      </c>
      <c r="W1126" s="1" t="s">
        <v>1124</v>
      </c>
      <c r="X1126" s="1"/>
      <c r="Y1126" t="s">
        <v>19273</v>
      </c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14402</v>
      </c>
      <c r="F1127" s="1" t="s">
        <v>15434</v>
      </c>
      <c r="G1127" s="1" t="s">
        <v>16457</v>
      </c>
      <c r="H1127" s="1" t="s">
        <v>17326</v>
      </c>
      <c r="I1127" s="1" t="s">
        <v>10604</v>
      </c>
      <c r="J1127" s="1"/>
      <c r="K1127" s="1" t="s">
        <v>17502</v>
      </c>
      <c r="L1127" s="1" t="s">
        <v>1125</v>
      </c>
      <c r="M1127" s="1" t="s">
        <v>12258</v>
      </c>
      <c r="N1127" s="1" t="s">
        <v>12805</v>
      </c>
      <c r="O1127" s="1" t="s">
        <v>1125</v>
      </c>
      <c r="P1127" s="1" t="s">
        <v>17778</v>
      </c>
      <c r="Q1127" s="1" t="s">
        <v>17778</v>
      </c>
      <c r="R1127" s="1" t="s">
        <v>13489</v>
      </c>
      <c r="S1127" s="1" t="s">
        <v>1125</v>
      </c>
      <c r="T1127" s="1"/>
      <c r="U1127" s="1"/>
      <c r="V1127" s="1" t="s">
        <v>13503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6103</v>
      </c>
      <c r="G1128" s="1" t="s">
        <v>7662</v>
      </c>
      <c r="H1128" s="1" t="s">
        <v>9055</v>
      </c>
      <c r="I1128" s="1" t="s">
        <v>10605</v>
      </c>
      <c r="J1128" s="1"/>
      <c r="K1128" s="1" t="s">
        <v>17502</v>
      </c>
      <c r="L1128" s="1" t="s">
        <v>1126</v>
      </c>
      <c r="M1128" s="1" t="s">
        <v>12259</v>
      </c>
      <c r="N1128" s="1" t="s">
        <v>12805</v>
      </c>
      <c r="O1128" s="1" t="s">
        <v>1126</v>
      </c>
      <c r="P1128" s="1" t="s">
        <v>17778</v>
      </c>
      <c r="Q1128" s="1" t="s">
        <v>17778</v>
      </c>
      <c r="R1128" s="1" t="s">
        <v>13489</v>
      </c>
      <c r="S1128" s="1" t="s">
        <v>1126</v>
      </c>
      <c r="T1128" s="1"/>
      <c r="U1128" s="1"/>
      <c r="V1128" s="1" t="s">
        <v>13503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14403</v>
      </c>
      <c r="F1129" s="1" t="s">
        <v>15435</v>
      </c>
      <c r="G1129" s="1" t="s">
        <v>16458</v>
      </c>
      <c r="H1129" s="1" t="s">
        <v>14403</v>
      </c>
      <c r="I1129" s="1" t="s">
        <v>10606</v>
      </c>
      <c r="J1129" s="1"/>
      <c r="K1129" s="1" t="s">
        <v>17502</v>
      </c>
      <c r="L1129" s="1" t="s">
        <v>1127</v>
      </c>
      <c r="M1129" s="1" t="s">
        <v>12260</v>
      </c>
      <c r="N1129" s="1" t="s">
        <v>12805</v>
      </c>
      <c r="O1129" s="1" t="s">
        <v>1127</v>
      </c>
      <c r="P1129" s="1" t="s">
        <v>17778</v>
      </c>
      <c r="Q1129" s="1" t="s">
        <v>17778</v>
      </c>
      <c r="R1129" s="1" t="s">
        <v>13489</v>
      </c>
      <c r="S1129" s="1" t="s">
        <v>1127</v>
      </c>
      <c r="T1129" s="1"/>
      <c r="U1129" s="1"/>
      <c r="V1129" s="1" t="s">
        <v>13503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14404</v>
      </c>
      <c r="F1130" s="1" t="s">
        <v>15436</v>
      </c>
      <c r="G1130" s="1" t="s">
        <v>16459</v>
      </c>
      <c r="H1130" s="1" t="s">
        <v>14404</v>
      </c>
      <c r="I1130" s="1" t="s">
        <v>10607</v>
      </c>
      <c r="J1130" s="1"/>
      <c r="K1130" s="1" t="s">
        <v>17502</v>
      </c>
      <c r="L1130" s="1" t="s">
        <v>1128</v>
      </c>
      <c r="M1130" s="1" t="s">
        <v>12261</v>
      </c>
      <c r="N1130" s="1" t="s">
        <v>12805</v>
      </c>
      <c r="O1130" s="1" t="s">
        <v>1128</v>
      </c>
      <c r="P1130" s="1" t="s">
        <v>17778</v>
      </c>
      <c r="Q1130" s="1" t="s">
        <v>17778</v>
      </c>
      <c r="R1130" s="1" t="s">
        <v>13489</v>
      </c>
      <c r="S1130" s="1" t="s">
        <v>1128</v>
      </c>
      <c r="T1130" s="1"/>
      <c r="U1130" s="1"/>
      <c r="V1130" s="1" t="s">
        <v>13503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14405</v>
      </c>
      <c r="F1131" s="1" t="s">
        <v>15437</v>
      </c>
      <c r="G1131" s="1" t="s">
        <v>14405</v>
      </c>
      <c r="H1131" s="1" t="s">
        <v>17337</v>
      </c>
      <c r="I1131" s="1" t="s">
        <v>10608</v>
      </c>
      <c r="J1131" s="1"/>
      <c r="K1131" s="1" t="s">
        <v>17502</v>
      </c>
      <c r="L1131" s="1" t="s">
        <v>1129</v>
      </c>
      <c r="M1131" s="1" t="s">
        <v>12262</v>
      </c>
      <c r="N1131" s="1" t="s">
        <v>12805</v>
      </c>
      <c r="O1131" s="1" t="s">
        <v>1129</v>
      </c>
      <c r="P1131" s="1" t="s">
        <v>17778</v>
      </c>
      <c r="Q1131" s="1" t="s">
        <v>17778</v>
      </c>
      <c r="R1131" s="1" t="s">
        <v>13489</v>
      </c>
      <c r="S1131" s="1" t="s">
        <v>1129</v>
      </c>
      <c r="T1131" s="1"/>
      <c r="U1131" s="1"/>
      <c r="V1131" s="1" t="s">
        <v>13503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6107</v>
      </c>
      <c r="G1132" s="1" t="s">
        <v>7665</v>
      </c>
      <c r="H1132" s="1" t="s">
        <v>9058</v>
      </c>
      <c r="I1132" s="1" t="s">
        <v>10609</v>
      </c>
      <c r="J1132" s="1"/>
      <c r="K1132" s="1" t="s">
        <v>17502</v>
      </c>
      <c r="L1132" s="1" t="s">
        <v>1130</v>
      </c>
      <c r="M1132" s="1" t="s">
        <v>12263</v>
      </c>
      <c r="N1132" s="1" t="s">
        <v>12805</v>
      </c>
      <c r="O1132" s="1" t="s">
        <v>1130</v>
      </c>
      <c r="P1132" s="1" t="s">
        <v>17779</v>
      </c>
      <c r="Q1132" s="1" t="s">
        <v>18436</v>
      </c>
      <c r="R1132" s="1" t="s">
        <v>13489</v>
      </c>
      <c r="S1132" s="1" t="s">
        <v>1130</v>
      </c>
      <c r="T1132" s="1" t="s">
        <v>18840</v>
      </c>
      <c r="U1132" s="1"/>
      <c r="V1132" s="1" t="s">
        <v>13503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14406</v>
      </c>
      <c r="F1133" s="1" t="s">
        <v>15438</v>
      </c>
      <c r="G1133" s="1" t="s">
        <v>16460</v>
      </c>
      <c r="H1133" s="1" t="s">
        <v>17338</v>
      </c>
      <c r="I1133" s="1" t="s">
        <v>10610</v>
      </c>
      <c r="J1133" s="1"/>
      <c r="K1133" s="1" t="s">
        <v>17502</v>
      </c>
      <c r="L1133" s="1" t="s">
        <v>1131</v>
      </c>
      <c r="M1133" s="1" t="s">
        <v>12264</v>
      </c>
      <c r="N1133" s="1" t="s">
        <v>12805</v>
      </c>
      <c r="O1133" s="1" t="s">
        <v>1131</v>
      </c>
      <c r="P1133" s="1" t="s">
        <v>17779</v>
      </c>
      <c r="Q1133" s="1" t="s">
        <v>18437</v>
      </c>
      <c r="R1133" s="1" t="s">
        <v>13489</v>
      </c>
      <c r="S1133" s="1" t="s">
        <v>1131</v>
      </c>
      <c r="T1133" s="1"/>
      <c r="U1133" s="1"/>
      <c r="V1133" s="1" t="s">
        <v>13503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14407</v>
      </c>
      <c r="F1134" s="1" t="s">
        <v>15439</v>
      </c>
      <c r="G1134" s="1" t="s">
        <v>16461</v>
      </c>
      <c r="H1134" s="1" t="s">
        <v>17339</v>
      </c>
      <c r="I1134" s="1" t="s">
        <v>10611</v>
      </c>
      <c r="J1134" s="1"/>
      <c r="K1134" s="1" t="s">
        <v>17502</v>
      </c>
      <c r="L1134" s="1" t="s">
        <v>1132</v>
      </c>
      <c r="M1134" s="1" t="s">
        <v>12265</v>
      </c>
      <c r="N1134" s="1" t="s">
        <v>12805</v>
      </c>
      <c r="O1134" s="1" t="s">
        <v>1132</v>
      </c>
      <c r="P1134" s="1" t="s">
        <v>17779</v>
      </c>
      <c r="Q1134" s="1" t="s">
        <v>18438</v>
      </c>
      <c r="R1134" s="1" t="s">
        <v>13489</v>
      </c>
      <c r="S1134" s="1" t="s">
        <v>1132</v>
      </c>
      <c r="T1134" s="1"/>
      <c r="U1134" s="1"/>
      <c r="V1134" s="1" t="s">
        <v>13503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14408</v>
      </c>
      <c r="F1135" s="1" t="s">
        <v>15440</v>
      </c>
      <c r="G1135" s="1" t="s">
        <v>14408</v>
      </c>
      <c r="H1135" s="1" t="s">
        <v>15440</v>
      </c>
      <c r="I1135" s="1" t="s">
        <v>10612</v>
      </c>
      <c r="J1135" s="1"/>
      <c r="K1135" s="1" t="s">
        <v>17502</v>
      </c>
      <c r="L1135" s="1" t="s">
        <v>1133</v>
      </c>
      <c r="M1135" s="1" t="s">
        <v>12266</v>
      </c>
      <c r="N1135" s="1" t="s">
        <v>12805</v>
      </c>
      <c r="O1135" s="1" t="s">
        <v>1133</v>
      </c>
      <c r="P1135" s="1" t="s">
        <v>17780</v>
      </c>
      <c r="Q1135" s="1" t="s">
        <v>17780</v>
      </c>
      <c r="R1135" s="1" t="s">
        <v>13489</v>
      </c>
      <c r="S1135" s="1" t="s">
        <v>1133</v>
      </c>
      <c r="T1135" s="1"/>
      <c r="U1135" s="1" t="s">
        <v>19047</v>
      </c>
      <c r="V1135" s="1" t="s">
        <v>13503</v>
      </c>
      <c r="W1135" s="1" t="s">
        <v>1133</v>
      </c>
      <c r="X1135" s="1"/>
      <c r="Y1135" t="s">
        <v>19274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14409</v>
      </c>
      <c r="F1136" s="1" t="s">
        <v>15441</v>
      </c>
      <c r="G1136" s="1" t="s">
        <v>16462</v>
      </c>
      <c r="H1136" s="1" t="s">
        <v>17340</v>
      </c>
      <c r="I1136" s="1" t="s">
        <v>10613</v>
      </c>
      <c r="J1136" s="1"/>
      <c r="K1136" s="1" t="s">
        <v>17502</v>
      </c>
      <c r="L1136" s="1" t="s">
        <v>1134</v>
      </c>
      <c r="M1136" s="1" t="s">
        <v>12267</v>
      </c>
      <c r="N1136" s="1" t="s">
        <v>12805</v>
      </c>
      <c r="O1136" s="1" t="s">
        <v>1134</v>
      </c>
      <c r="P1136" s="1" t="s">
        <v>17780</v>
      </c>
      <c r="Q1136" s="1" t="s">
        <v>17780</v>
      </c>
      <c r="R1136" s="1" t="s">
        <v>13489</v>
      </c>
      <c r="S1136" s="1" t="s">
        <v>1134</v>
      </c>
      <c r="T1136" s="1"/>
      <c r="U1136" s="1"/>
      <c r="V1136" s="1" t="s">
        <v>13503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14410</v>
      </c>
      <c r="F1137" s="1" t="s">
        <v>15442</v>
      </c>
      <c r="G1137" s="1" t="s">
        <v>16463</v>
      </c>
      <c r="H1137" s="1" t="s">
        <v>17338</v>
      </c>
      <c r="I1137" s="1" t="s">
        <v>10614</v>
      </c>
      <c r="J1137" s="1"/>
      <c r="K1137" s="1" t="s">
        <v>17502</v>
      </c>
      <c r="L1137" s="1" t="s">
        <v>1135</v>
      </c>
      <c r="M1137" s="1" t="s">
        <v>12268</v>
      </c>
      <c r="N1137" s="1" t="s">
        <v>12805</v>
      </c>
      <c r="O1137" s="1" t="s">
        <v>1135</v>
      </c>
      <c r="P1137" s="1" t="s">
        <v>17781</v>
      </c>
      <c r="Q1137" s="1" t="s">
        <v>18439</v>
      </c>
      <c r="R1137" s="1" t="s">
        <v>13489</v>
      </c>
      <c r="S1137" s="1" t="s">
        <v>1135</v>
      </c>
      <c r="T1137" s="1" t="s">
        <v>18841</v>
      </c>
      <c r="U1137" s="1"/>
      <c r="V1137" s="1" t="s">
        <v>13503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14411</v>
      </c>
      <c r="F1138" s="1" t="s">
        <v>15443</v>
      </c>
      <c r="G1138" s="1" t="s">
        <v>16464</v>
      </c>
      <c r="H1138" s="1" t="s">
        <v>17341</v>
      </c>
      <c r="I1138" s="1" t="s">
        <v>10615</v>
      </c>
      <c r="J1138" s="1"/>
      <c r="K1138" s="1" t="s">
        <v>17502</v>
      </c>
      <c r="L1138" s="1" t="s">
        <v>1136</v>
      </c>
      <c r="M1138" s="1" t="s">
        <v>12269</v>
      </c>
      <c r="N1138" s="1" t="s">
        <v>12805</v>
      </c>
      <c r="O1138" s="1" t="s">
        <v>1136</v>
      </c>
      <c r="P1138" s="1" t="s">
        <v>17781</v>
      </c>
      <c r="Q1138" s="1" t="s">
        <v>18440</v>
      </c>
      <c r="R1138" s="1" t="s">
        <v>13489</v>
      </c>
      <c r="S1138" s="1" t="s">
        <v>1136</v>
      </c>
      <c r="T1138" s="1"/>
      <c r="U1138" s="1"/>
      <c r="V1138" s="1" t="s">
        <v>13503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4518</v>
      </c>
      <c r="F1139" s="1" t="s">
        <v>6114</v>
      </c>
      <c r="G1139" s="1" t="s">
        <v>7671</v>
      </c>
      <c r="H1139" s="1" t="s">
        <v>9063</v>
      </c>
      <c r="I1139" s="1" t="s">
        <v>10616</v>
      </c>
      <c r="J1139" s="1"/>
      <c r="K1139" s="1" t="s">
        <v>17502</v>
      </c>
      <c r="L1139" s="1" t="s">
        <v>1137</v>
      </c>
      <c r="M1139" s="1" t="s">
        <v>12270</v>
      </c>
      <c r="N1139" s="1" t="s">
        <v>12805</v>
      </c>
      <c r="O1139" s="1" t="s">
        <v>1137</v>
      </c>
      <c r="P1139" s="1" t="s">
        <v>17782</v>
      </c>
      <c r="Q1139" s="1" t="s">
        <v>17782</v>
      </c>
      <c r="R1139" s="1" t="s">
        <v>13489</v>
      </c>
      <c r="S1139" s="1" t="s">
        <v>1137</v>
      </c>
      <c r="T1139" s="1"/>
      <c r="U1139" s="1" t="s">
        <v>19048</v>
      </c>
      <c r="V1139" s="1" t="s">
        <v>13503</v>
      </c>
      <c r="W1139" s="1" t="s">
        <v>1137</v>
      </c>
      <c r="X1139" s="1"/>
      <c r="Y1139" t="s">
        <v>19275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14412</v>
      </c>
      <c r="F1140" s="1" t="s">
        <v>15444</v>
      </c>
      <c r="G1140" s="1" t="s">
        <v>16465</v>
      </c>
      <c r="H1140" s="1" t="s">
        <v>17342</v>
      </c>
      <c r="I1140" s="1" t="s">
        <v>10617</v>
      </c>
      <c r="J1140" s="1"/>
      <c r="K1140" s="1" t="s">
        <v>17502</v>
      </c>
      <c r="L1140" s="1" t="s">
        <v>1138</v>
      </c>
      <c r="M1140" s="1" t="s">
        <v>12271</v>
      </c>
      <c r="N1140" s="1" t="s">
        <v>12805</v>
      </c>
      <c r="O1140" s="1" t="s">
        <v>1138</v>
      </c>
      <c r="P1140" s="1" t="s">
        <v>17782</v>
      </c>
      <c r="Q1140" s="1" t="s">
        <v>17782</v>
      </c>
      <c r="R1140" s="1" t="s">
        <v>13489</v>
      </c>
      <c r="S1140" s="1" t="s">
        <v>1138</v>
      </c>
      <c r="T1140" s="1"/>
      <c r="U1140" s="1"/>
      <c r="V1140" s="1" t="s">
        <v>13503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14413</v>
      </c>
      <c r="F1141" s="1" t="s">
        <v>15445</v>
      </c>
      <c r="G1141" s="1" t="s">
        <v>16466</v>
      </c>
      <c r="H1141" s="1" t="s">
        <v>17343</v>
      </c>
      <c r="I1141" s="1" t="s">
        <v>10367</v>
      </c>
      <c r="J1141" s="1"/>
      <c r="K1141" s="1" t="s">
        <v>17502</v>
      </c>
      <c r="L1141" s="1" t="s">
        <v>1139</v>
      </c>
      <c r="M1141" s="1" t="s">
        <v>12272</v>
      </c>
      <c r="N1141" s="1" t="s">
        <v>12805</v>
      </c>
      <c r="O1141" s="1" t="s">
        <v>1139</v>
      </c>
      <c r="P1141" s="1" t="s">
        <v>17782</v>
      </c>
      <c r="Q1141" s="1" t="s">
        <v>17782</v>
      </c>
      <c r="R1141" s="1" t="s">
        <v>13489</v>
      </c>
      <c r="S1141" s="1" t="s">
        <v>1139</v>
      </c>
      <c r="T1141" s="1"/>
      <c r="U1141" s="1"/>
      <c r="V1141" s="1" t="s">
        <v>13503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4521</v>
      </c>
      <c r="F1142" s="1" t="s">
        <v>4521</v>
      </c>
      <c r="G1142" s="1" t="s">
        <v>7674</v>
      </c>
      <c r="H1142" s="1" t="s">
        <v>9063</v>
      </c>
      <c r="I1142" s="1" t="s">
        <v>10618</v>
      </c>
      <c r="J1142" s="1"/>
      <c r="K1142" s="1" t="s">
        <v>17502</v>
      </c>
      <c r="L1142" s="1" t="s">
        <v>1140</v>
      </c>
      <c r="M1142" s="1" t="s">
        <v>12273</v>
      </c>
      <c r="N1142" s="1" t="s">
        <v>12805</v>
      </c>
      <c r="O1142" s="1" t="s">
        <v>1140</v>
      </c>
      <c r="P1142" s="1" t="s">
        <v>17782</v>
      </c>
      <c r="Q1142" s="1" t="s">
        <v>17782</v>
      </c>
      <c r="R1142" s="1" t="s">
        <v>13489</v>
      </c>
      <c r="S1142" s="1" t="s">
        <v>1140</v>
      </c>
      <c r="T1142" s="1"/>
      <c r="U1142" s="1"/>
      <c r="V1142" s="1" t="s">
        <v>13503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4522</v>
      </c>
      <c r="F1143" s="1" t="s">
        <v>6117</v>
      </c>
      <c r="G1143" s="1" t="s">
        <v>7675</v>
      </c>
      <c r="H1143" s="1" t="s">
        <v>9066</v>
      </c>
      <c r="I1143" s="1" t="s">
        <v>10619</v>
      </c>
      <c r="J1143" s="1"/>
      <c r="K1143" s="1" t="s">
        <v>17502</v>
      </c>
      <c r="L1143" s="1" t="s">
        <v>1141</v>
      </c>
      <c r="M1143" s="1" t="s">
        <v>12274</v>
      </c>
      <c r="N1143" s="1" t="s">
        <v>12805</v>
      </c>
      <c r="O1143" s="1" t="s">
        <v>1141</v>
      </c>
      <c r="P1143" s="1" t="s">
        <v>17783</v>
      </c>
      <c r="Q1143" s="1" t="s">
        <v>18441</v>
      </c>
      <c r="R1143" s="1" t="s">
        <v>13489</v>
      </c>
      <c r="S1143" s="1" t="s">
        <v>1141</v>
      </c>
      <c r="T1143" s="1" t="s">
        <v>18842</v>
      </c>
      <c r="U1143" s="1"/>
      <c r="V1143" s="1" t="s">
        <v>13503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14414</v>
      </c>
      <c r="F1144" s="1" t="s">
        <v>15446</v>
      </c>
      <c r="G1144" s="1" t="s">
        <v>16467</v>
      </c>
      <c r="H1144" s="1" t="s">
        <v>17329</v>
      </c>
      <c r="I1144" s="1" t="s">
        <v>10620</v>
      </c>
      <c r="J1144" s="1"/>
      <c r="K1144" s="1" t="s">
        <v>17502</v>
      </c>
      <c r="L1144" s="1" t="s">
        <v>1142</v>
      </c>
      <c r="M1144" s="1" t="s">
        <v>12275</v>
      </c>
      <c r="N1144" s="1" t="s">
        <v>12805</v>
      </c>
      <c r="O1144" s="1" t="s">
        <v>1142</v>
      </c>
      <c r="P1144" s="1" t="s">
        <v>17784</v>
      </c>
      <c r="Q1144" s="1" t="s">
        <v>17784</v>
      </c>
      <c r="R1144" s="1" t="s">
        <v>13489</v>
      </c>
      <c r="S1144" s="1" t="s">
        <v>1142</v>
      </c>
      <c r="T1144" s="1"/>
      <c r="U1144" s="1" t="s">
        <v>19049</v>
      </c>
      <c r="V1144" s="1" t="s">
        <v>13503</v>
      </c>
      <c r="W1144" s="1" t="s">
        <v>1142</v>
      </c>
      <c r="X1144" s="1"/>
      <c r="Y1144" t="s">
        <v>19276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4524</v>
      </c>
      <c r="F1145" s="1" t="s">
        <v>6119</v>
      </c>
      <c r="G1145" s="1" t="s">
        <v>7677</v>
      </c>
      <c r="H1145" s="1" t="s">
        <v>9067</v>
      </c>
      <c r="I1145" s="1" t="s">
        <v>10621</v>
      </c>
      <c r="J1145" s="1"/>
      <c r="K1145" s="1" t="s">
        <v>17502</v>
      </c>
      <c r="L1145" s="1" t="s">
        <v>1143</v>
      </c>
      <c r="M1145" s="1" t="s">
        <v>12276</v>
      </c>
      <c r="N1145" s="1" t="s">
        <v>12805</v>
      </c>
      <c r="O1145" s="1" t="s">
        <v>1143</v>
      </c>
      <c r="P1145" s="1" t="s">
        <v>17784</v>
      </c>
      <c r="Q1145" s="1" t="s">
        <v>17784</v>
      </c>
      <c r="R1145" s="1" t="s">
        <v>13489</v>
      </c>
      <c r="S1145" s="1" t="s">
        <v>1143</v>
      </c>
      <c r="T1145" s="1"/>
      <c r="U1145" s="1"/>
      <c r="V1145" s="1" t="s">
        <v>13503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14415</v>
      </c>
      <c r="F1146" s="1" t="s">
        <v>15447</v>
      </c>
      <c r="G1146" s="1" t="s">
        <v>16468</v>
      </c>
      <c r="H1146" s="1" t="s">
        <v>17344</v>
      </c>
      <c r="I1146" s="1" t="s">
        <v>10622</v>
      </c>
      <c r="J1146" s="1"/>
      <c r="K1146" s="1" t="s">
        <v>17502</v>
      </c>
      <c r="L1146" s="1" t="s">
        <v>1144</v>
      </c>
      <c r="M1146" s="1" t="s">
        <v>12277</v>
      </c>
      <c r="N1146" s="1" t="s">
        <v>12805</v>
      </c>
      <c r="O1146" s="1" t="s">
        <v>1144</v>
      </c>
      <c r="P1146" s="1" t="s">
        <v>17785</v>
      </c>
      <c r="Q1146" s="1" t="s">
        <v>18442</v>
      </c>
      <c r="R1146" s="1" t="s">
        <v>13489</v>
      </c>
      <c r="S1146" s="1" t="s">
        <v>1144</v>
      </c>
      <c r="T1146" s="1" t="s">
        <v>18843</v>
      </c>
      <c r="U1146" s="1"/>
      <c r="V1146" s="1" t="s">
        <v>13503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14416</v>
      </c>
      <c r="F1147" s="1" t="s">
        <v>15431</v>
      </c>
      <c r="G1147" s="1" t="s">
        <v>16469</v>
      </c>
      <c r="H1147" s="1" t="s">
        <v>14399</v>
      </c>
      <c r="I1147" s="1" t="s">
        <v>10623</v>
      </c>
      <c r="J1147" s="1"/>
      <c r="K1147" s="1" t="s">
        <v>17502</v>
      </c>
      <c r="L1147" s="1" t="s">
        <v>1145</v>
      </c>
      <c r="M1147" s="1" t="s">
        <v>12278</v>
      </c>
      <c r="N1147" s="1" t="s">
        <v>12805</v>
      </c>
      <c r="O1147" s="1" t="s">
        <v>1145</v>
      </c>
      <c r="P1147" s="1" t="s">
        <v>17785</v>
      </c>
      <c r="Q1147" s="1" t="s">
        <v>18443</v>
      </c>
      <c r="R1147" s="1" t="s">
        <v>13489</v>
      </c>
      <c r="S1147" s="1" t="s">
        <v>1145</v>
      </c>
      <c r="T1147" s="1"/>
      <c r="U1147" s="1"/>
      <c r="V1147" s="1" t="s">
        <v>13503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14417</v>
      </c>
      <c r="F1148" s="1" t="s">
        <v>15448</v>
      </c>
      <c r="G1148" s="1" t="s">
        <v>16470</v>
      </c>
      <c r="H1148" s="1" t="s">
        <v>17344</v>
      </c>
      <c r="I1148" s="1" t="s">
        <v>10624</v>
      </c>
      <c r="J1148" s="1"/>
      <c r="K1148" s="1" t="s">
        <v>17502</v>
      </c>
      <c r="L1148" s="1" t="s">
        <v>1146</v>
      </c>
      <c r="M1148" s="1" t="s">
        <v>12279</v>
      </c>
      <c r="N1148" s="1" t="s">
        <v>12805</v>
      </c>
      <c r="O1148" s="1" t="s">
        <v>1146</v>
      </c>
      <c r="P1148" s="1" t="s">
        <v>17785</v>
      </c>
      <c r="Q1148" s="1" t="s">
        <v>18442</v>
      </c>
      <c r="R1148" s="1" t="s">
        <v>13489</v>
      </c>
      <c r="S1148" s="1" t="s">
        <v>1146</v>
      </c>
      <c r="T1148" s="1"/>
      <c r="U1148" s="1"/>
      <c r="V1148" s="1" t="s">
        <v>13503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14418</v>
      </c>
      <c r="F1149" s="1" t="s">
        <v>15449</v>
      </c>
      <c r="G1149" s="1" t="s">
        <v>16471</v>
      </c>
      <c r="H1149" s="1" t="s">
        <v>17345</v>
      </c>
      <c r="I1149" s="1" t="s">
        <v>10625</v>
      </c>
      <c r="J1149" s="1"/>
      <c r="K1149" s="1" t="s">
        <v>17502</v>
      </c>
      <c r="L1149" s="1" t="s">
        <v>1147</v>
      </c>
      <c r="M1149" s="1" t="s">
        <v>12280</v>
      </c>
      <c r="N1149" s="1" t="s">
        <v>12805</v>
      </c>
      <c r="O1149" s="1" t="s">
        <v>1147</v>
      </c>
      <c r="P1149" s="1" t="s">
        <v>17786</v>
      </c>
      <c r="Q1149" s="1" t="s">
        <v>17786</v>
      </c>
      <c r="R1149" s="1" t="s">
        <v>13489</v>
      </c>
      <c r="S1149" s="1" t="s">
        <v>1147</v>
      </c>
      <c r="T1149" s="1"/>
      <c r="U1149" s="1" t="s">
        <v>19050</v>
      </c>
      <c r="V1149" s="1" t="s">
        <v>13503</v>
      </c>
      <c r="W1149" s="1" t="s">
        <v>1147</v>
      </c>
      <c r="X1149" s="1"/>
      <c r="Y1149" t="s">
        <v>19277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4529</v>
      </c>
      <c r="F1150" s="1" t="s">
        <v>6123</v>
      </c>
      <c r="G1150" s="1" t="s">
        <v>7682</v>
      </c>
      <c r="H1150" s="1" t="s">
        <v>9053</v>
      </c>
      <c r="I1150" s="1" t="s">
        <v>10626</v>
      </c>
      <c r="J1150" s="1"/>
      <c r="K1150" s="1" t="s">
        <v>17502</v>
      </c>
      <c r="L1150" s="1" t="s">
        <v>1148</v>
      </c>
      <c r="M1150" s="1" t="s">
        <v>12281</v>
      </c>
      <c r="N1150" s="1" t="s">
        <v>12805</v>
      </c>
      <c r="O1150" s="1" t="s">
        <v>1148</v>
      </c>
      <c r="P1150" s="1" t="s">
        <v>17787</v>
      </c>
      <c r="Q1150" s="1" t="s">
        <v>18444</v>
      </c>
      <c r="R1150" s="1" t="s">
        <v>13489</v>
      </c>
      <c r="S1150" s="1" t="s">
        <v>1148</v>
      </c>
      <c r="T1150" s="1" t="s">
        <v>18844</v>
      </c>
      <c r="U1150" s="1"/>
      <c r="V1150" s="1" t="s">
        <v>13503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14419</v>
      </c>
      <c r="F1151" s="1" t="s">
        <v>15450</v>
      </c>
      <c r="G1151" s="1" t="s">
        <v>16472</v>
      </c>
      <c r="H1151" s="1" t="s">
        <v>15450</v>
      </c>
      <c r="I1151" s="1" t="s">
        <v>10627</v>
      </c>
      <c r="J1151" s="1"/>
      <c r="K1151" s="1" t="s">
        <v>17502</v>
      </c>
      <c r="L1151" s="1" t="s">
        <v>1149</v>
      </c>
      <c r="M1151" s="1" t="s">
        <v>12282</v>
      </c>
      <c r="N1151" s="1" t="s">
        <v>12805</v>
      </c>
      <c r="O1151" s="1" t="s">
        <v>1149</v>
      </c>
      <c r="P1151" s="1" t="s">
        <v>17787</v>
      </c>
      <c r="Q1151" s="1" t="s">
        <v>18445</v>
      </c>
      <c r="R1151" s="1" t="s">
        <v>13489</v>
      </c>
      <c r="S1151" s="1" t="s">
        <v>1149</v>
      </c>
      <c r="T1151" s="1"/>
      <c r="U1151" s="1"/>
      <c r="V1151" s="1" t="s">
        <v>13503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6125</v>
      </c>
      <c r="G1152" s="1" t="s">
        <v>7684</v>
      </c>
      <c r="H1152" s="1" t="s">
        <v>9053</v>
      </c>
      <c r="I1152" s="1" t="s">
        <v>10628</v>
      </c>
      <c r="J1152" s="1"/>
      <c r="K1152" s="1" t="s">
        <v>17502</v>
      </c>
      <c r="L1152" s="1" t="s">
        <v>1150</v>
      </c>
      <c r="M1152" s="1" t="s">
        <v>12283</v>
      </c>
      <c r="N1152" s="1" t="s">
        <v>12805</v>
      </c>
      <c r="O1152" s="1" t="s">
        <v>1150</v>
      </c>
      <c r="P1152" s="1" t="s">
        <v>17787</v>
      </c>
      <c r="Q1152" s="1" t="s">
        <v>18444</v>
      </c>
      <c r="R1152" s="1" t="s">
        <v>13489</v>
      </c>
      <c r="S1152" s="1" t="s">
        <v>1150</v>
      </c>
      <c r="T1152" s="1"/>
      <c r="U1152" s="1"/>
      <c r="V1152" s="1" t="s">
        <v>13503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14420</v>
      </c>
      <c r="F1153" s="1" t="s">
        <v>15451</v>
      </c>
      <c r="G1153" s="1" t="s">
        <v>16473</v>
      </c>
      <c r="H1153" s="1" t="s">
        <v>17346</v>
      </c>
      <c r="I1153" s="1" t="s">
        <v>10629</v>
      </c>
      <c r="J1153" s="1"/>
      <c r="K1153" s="1" t="s">
        <v>17502</v>
      </c>
      <c r="L1153" s="1" t="s">
        <v>1151</v>
      </c>
      <c r="M1153" s="1" t="s">
        <v>12284</v>
      </c>
      <c r="N1153" s="1" t="s">
        <v>12805</v>
      </c>
      <c r="O1153" s="1" t="s">
        <v>1151</v>
      </c>
      <c r="P1153" s="1" t="s">
        <v>17787</v>
      </c>
      <c r="Q1153" s="1" t="s">
        <v>18446</v>
      </c>
      <c r="R1153" s="1" t="s">
        <v>13489</v>
      </c>
      <c r="S1153" s="1" t="s">
        <v>1151</v>
      </c>
      <c r="T1153" s="1"/>
      <c r="U1153" s="1"/>
      <c r="V1153" s="1" t="s">
        <v>13503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14421</v>
      </c>
      <c r="F1154" s="1" t="s">
        <v>15452</v>
      </c>
      <c r="G1154" s="1" t="s">
        <v>16474</v>
      </c>
      <c r="H1154" s="1" t="s">
        <v>17347</v>
      </c>
      <c r="I1154" s="1" t="s">
        <v>10630</v>
      </c>
      <c r="J1154" s="1"/>
      <c r="K1154" s="1" t="s">
        <v>17502</v>
      </c>
      <c r="L1154" s="1" t="s">
        <v>1152</v>
      </c>
      <c r="M1154" s="1" t="s">
        <v>12285</v>
      </c>
      <c r="N1154" s="1" t="s">
        <v>12805</v>
      </c>
      <c r="O1154" s="1" t="s">
        <v>1152</v>
      </c>
      <c r="P1154" s="1" t="s">
        <v>17787</v>
      </c>
      <c r="Q1154" s="1" t="s">
        <v>18447</v>
      </c>
      <c r="R1154" s="1" t="s">
        <v>13489</v>
      </c>
      <c r="S1154" s="1" t="s">
        <v>1152</v>
      </c>
      <c r="T1154" s="1"/>
      <c r="U1154" s="1"/>
      <c r="V1154" s="1" t="s">
        <v>13503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14422</v>
      </c>
      <c r="F1155" s="1" t="s">
        <v>15453</v>
      </c>
      <c r="G1155" s="1" t="s">
        <v>16475</v>
      </c>
      <c r="H1155" s="1" t="s">
        <v>17348</v>
      </c>
      <c r="I1155" s="1" t="s">
        <v>10631</v>
      </c>
      <c r="J1155" s="1"/>
      <c r="K1155" s="1" t="s">
        <v>17502</v>
      </c>
      <c r="L1155" s="1" t="s">
        <v>1153</v>
      </c>
      <c r="M1155" s="1" t="s">
        <v>12286</v>
      </c>
      <c r="N1155" s="1" t="s">
        <v>12805</v>
      </c>
      <c r="O1155" s="1" t="s">
        <v>1153</v>
      </c>
      <c r="P1155" s="1" t="s">
        <v>17788</v>
      </c>
      <c r="Q1155" s="1" t="s">
        <v>17788</v>
      </c>
      <c r="R1155" s="1" t="s">
        <v>13489</v>
      </c>
      <c r="S1155" s="1" t="s">
        <v>1153</v>
      </c>
      <c r="T1155" s="1"/>
      <c r="U1155" s="1" t="s">
        <v>19051</v>
      </c>
      <c r="V1155" s="1" t="s">
        <v>13503</v>
      </c>
      <c r="W1155" s="1" t="s">
        <v>1153</v>
      </c>
      <c r="X1155" s="1"/>
      <c r="Y1155" t="s">
        <v>19278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4535</v>
      </c>
      <c r="F1156" s="1" t="s">
        <v>6129</v>
      </c>
      <c r="G1156" s="1" t="s">
        <v>7688</v>
      </c>
      <c r="H1156" s="1" t="s">
        <v>9073</v>
      </c>
      <c r="I1156" s="1" t="s">
        <v>10632</v>
      </c>
      <c r="J1156" s="1"/>
      <c r="K1156" s="1" t="s">
        <v>17502</v>
      </c>
      <c r="L1156" s="1" t="s">
        <v>1154</v>
      </c>
      <c r="M1156" s="1" t="s">
        <v>12287</v>
      </c>
      <c r="N1156" s="1" t="s">
        <v>12805</v>
      </c>
      <c r="O1156" s="1" t="s">
        <v>1154</v>
      </c>
      <c r="P1156" s="1" t="s">
        <v>17788</v>
      </c>
      <c r="Q1156" s="1" t="s">
        <v>17788</v>
      </c>
      <c r="R1156" s="1" t="s">
        <v>13489</v>
      </c>
      <c r="S1156" s="1" t="s">
        <v>1154</v>
      </c>
      <c r="T1156" s="1"/>
      <c r="U1156" s="1"/>
      <c r="V1156" s="1" t="s">
        <v>13503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14423</v>
      </c>
      <c r="F1157" s="1" t="s">
        <v>15454</v>
      </c>
      <c r="G1157" s="1" t="s">
        <v>16476</v>
      </c>
      <c r="H1157" s="1" t="s">
        <v>17349</v>
      </c>
      <c r="I1157" s="1" t="s">
        <v>10633</v>
      </c>
      <c r="J1157" s="1"/>
      <c r="K1157" s="1" t="s">
        <v>17502</v>
      </c>
      <c r="L1157" s="1" t="s">
        <v>1155</v>
      </c>
      <c r="M1157" s="1" t="s">
        <v>12288</v>
      </c>
      <c r="N1157" s="1" t="s">
        <v>12805</v>
      </c>
      <c r="O1157" s="1" t="s">
        <v>1155</v>
      </c>
      <c r="P1157" s="1" t="s">
        <v>17788</v>
      </c>
      <c r="Q1157" s="1" t="s">
        <v>17788</v>
      </c>
      <c r="R1157" s="1" t="s">
        <v>13489</v>
      </c>
      <c r="S1157" s="1" t="s">
        <v>1155</v>
      </c>
      <c r="T1157" s="1"/>
      <c r="U1157" s="1"/>
      <c r="V1157" s="1" t="s">
        <v>13503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14424</v>
      </c>
      <c r="F1158" s="1" t="s">
        <v>15455</v>
      </c>
      <c r="G1158" s="1" t="s">
        <v>16477</v>
      </c>
      <c r="H1158" s="1" t="s">
        <v>17350</v>
      </c>
      <c r="I1158" s="1" t="s">
        <v>10634</v>
      </c>
      <c r="J1158" s="1"/>
      <c r="K1158" s="1" t="s">
        <v>17502</v>
      </c>
      <c r="L1158" s="1" t="s">
        <v>1156</v>
      </c>
      <c r="M1158" s="1" t="s">
        <v>12289</v>
      </c>
      <c r="N1158" s="1" t="s">
        <v>12805</v>
      </c>
      <c r="O1158" s="1" t="s">
        <v>1156</v>
      </c>
      <c r="P1158" s="1" t="s">
        <v>17788</v>
      </c>
      <c r="Q1158" s="1" t="s">
        <v>17788</v>
      </c>
      <c r="R1158" s="1" t="s">
        <v>13489</v>
      </c>
      <c r="S1158" s="1" t="s">
        <v>1156</v>
      </c>
      <c r="T1158" s="1"/>
      <c r="U1158" s="1"/>
      <c r="V1158" s="1" t="s">
        <v>13503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14425</v>
      </c>
      <c r="F1159" s="1" t="s">
        <v>15456</v>
      </c>
      <c r="G1159" s="1" t="s">
        <v>16478</v>
      </c>
      <c r="H1159" s="1" t="s">
        <v>17351</v>
      </c>
      <c r="I1159" s="1" t="s">
        <v>10635</v>
      </c>
      <c r="J1159" s="1"/>
      <c r="K1159" s="1" t="s">
        <v>17502</v>
      </c>
      <c r="L1159" s="1" t="s">
        <v>1157</v>
      </c>
      <c r="M1159" s="1" t="s">
        <v>12290</v>
      </c>
      <c r="N1159" s="1" t="s">
        <v>12805</v>
      </c>
      <c r="O1159" s="1" t="s">
        <v>1157</v>
      </c>
      <c r="P1159" s="1" t="s">
        <v>17788</v>
      </c>
      <c r="Q1159" s="1" t="s">
        <v>17788</v>
      </c>
      <c r="R1159" s="1" t="s">
        <v>13489</v>
      </c>
      <c r="S1159" s="1" t="s">
        <v>1157</v>
      </c>
      <c r="T1159" s="1"/>
      <c r="U1159" s="1"/>
      <c r="V1159" s="1" t="s">
        <v>13503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14426</v>
      </c>
      <c r="F1160" s="1" t="s">
        <v>15457</v>
      </c>
      <c r="G1160" s="1" t="s">
        <v>16479</v>
      </c>
      <c r="H1160" s="1" t="s">
        <v>17352</v>
      </c>
      <c r="I1160" s="1" t="s">
        <v>10636</v>
      </c>
      <c r="J1160" s="1"/>
      <c r="K1160" s="1" t="s">
        <v>17502</v>
      </c>
      <c r="L1160" s="1" t="s">
        <v>1158</v>
      </c>
      <c r="M1160" s="1" t="s">
        <v>12291</v>
      </c>
      <c r="N1160" s="1" t="s">
        <v>12805</v>
      </c>
      <c r="O1160" s="1" t="s">
        <v>1158</v>
      </c>
      <c r="P1160" s="1" t="s">
        <v>17789</v>
      </c>
      <c r="Q1160" s="1" t="s">
        <v>18448</v>
      </c>
      <c r="R1160" s="1" t="s">
        <v>13489</v>
      </c>
      <c r="S1160" s="1" t="s">
        <v>1158</v>
      </c>
      <c r="T1160" s="1" t="s">
        <v>18845</v>
      </c>
      <c r="U1160" s="1"/>
      <c r="V1160" s="1" t="s">
        <v>13503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6134</v>
      </c>
      <c r="G1161" s="1" t="s">
        <v>7693</v>
      </c>
      <c r="H1161" s="1" t="s">
        <v>9078</v>
      </c>
      <c r="I1161" s="1" t="s">
        <v>10637</v>
      </c>
      <c r="J1161" s="1"/>
      <c r="K1161" s="1" t="s">
        <v>17502</v>
      </c>
      <c r="L1161" s="1" t="s">
        <v>1159</v>
      </c>
      <c r="M1161" s="1" t="s">
        <v>12292</v>
      </c>
      <c r="N1161" s="1" t="s">
        <v>12805</v>
      </c>
      <c r="O1161" s="1" t="s">
        <v>1159</v>
      </c>
      <c r="P1161" s="1" t="s">
        <v>17789</v>
      </c>
      <c r="Q1161" s="1" t="s">
        <v>18449</v>
      </c>
      <c r="R1161" s="1" t="s">
        <v>13489</v>
      </c>
      <c r="S1161" s="1" t="s">
        <v>1159</v>
      </c>
      <c r="T1161" s="1"/>
      <c r="U1161" s="1"/>
      <c r="V1161" s="1" t="s">
        <v>13503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14427</v>
      </c>
      <c r="F1162" s="1" t="s">
        <v>15458</v>
      </c>
      <c r="G1162" s="1" t="s">
        <v>16480</v>
      </c>
      <c r="H1162" s="1" t="s">
        <v>17353</v>
      </c>
      <c r="I1162" s="1" t="s">
        <v>10638</v>
      </c>
      <c r="J1162" s="1"/>
      <c r="K1162" s="1" t="s">
        <v>17502</v>
      </c>
      <c r="L1162" s="1" t="s">
        <v>1160</v>
      </c>
      <c r="M1162" s="1" t="s">
        <v>12293</v>
      </c>
      <c r="N1162" s="1" t="s">
        <v>12805</v>
      </c>
      <c r="O1162" s="1" t="s">
        <v>1160</v>
      </c>
      <c r="P1162" s="1" t="s">
        <v>17789</v>
      </c>
      <c r="Q1162" s="1" t="s">
        <v>18450</v>
      </c>
      <c r="R1162" s="1" t="s">
        <v>13489</v>
      </c>
      <c r="S1162" s="1" t="s">
        <v>1160</v>
      </c>
      <c r="T1162" s="1"/>
      <c r="U1162" s="1"/>
      <c r="V1162" s="1" t="s">
        <v>13503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14428</v>
      </c>
      <c r="F1163" s="1" t="s">
        <v>15459</v>
      </c>
      <c r="G1163" s="1" t="s">
        <v>16481</v>
      </c>
      <c r="H1163" s="1" t="s">
        <v>17354</v>
      </c>
      <c r="I1163" s="1" t="s">
        <v>10639</v>
      </c>
      <c r="J1163" s="1"/>
      <c r="K1163" s="1" t="s">
        <v>17502</v>
      </c>
      <c r="L1163" s="1" t="s">
        <v>1161</v>
      </c>
      <c r="M1163" s="1" t="s">
        <v>12294</v>
      </c>
      <c r="N1163" s="1" t="s">
        <v>12805</v>
      </c>
      <c r="O1163" s="1" t="s">
        <v>1161</v>
      </c>
      <c r="P1163" s="1" t="s">
        <v>17790</v>
      </c>
      <c r="Q1163" s="1" t="s">
        <v>17790</v>
      </c>
      <c r="R1163" s="1" t="s">
        <v>13489</v>
      </c>
      <c r="S1163" s="1" t="s">
        <v>1161</v>
      </c>
      <c r="T1163" s="1"/>
      <c r="U1163" s="1" t="s">
        <v>19052</v>
      </c>
      <c r="V1163" s="1" t="s">
        <v>13503</v>
      </c>
      <c r="W1163" s="1" t="s">
        <v>1161</v>
      </c>
      <c r="X1163" s="1"/>
      <c r="Y1163" t="s">
        <v>19279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14429</v>
      </c>
      <c r="F1164" s="1" t="s">
        <v>15460</v>
      </c>
      <c r="G1164" s="1" t="s">
        <v>16482</v>
      </c>
      <c r="H1164" s="1" t="s">
        <v>17355</v>
      </c>
      <c r="I1164" s="1" t="s">
        <v>10640</v>
      </c>
      <c r="J1164" s="1"/>
      <c r="K1164" s="1" t="s">
        <v>17502</v>
      </c>
      <c r="L1164" s="1" t="s">
        <v>1162</v>
      </c>
      <c r="M1164" s="1" t="s">
        <v>12295</v>
      </c>
      <c r="N1164" s="1" t="s">
        <v>12805</v>
      </c>
      <c r="O1164" s="1" t="s">
        <v>1162</v>
      </c>
      <c r="P1164" s="1" t="s">
        <v>17790</v>
      </c>
      <c r="Q1164" s="1" t="s">
        <v>17790</v>
      </c>
      <c r="R1164" s="1" t="s">
        <v>13489</v>
      </c>
      <c r="S1164" s="1" t="s">
        <v>1162</v>
      </c>
      <c r="T1164" s="1"/>
      <c r="U1164" s="1"/>
      <c r="V1164" s="1" t="s">
        <v>13503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14430</v>
      </c>
      <c r="F1165" s="1" t="s">
        <v>15461</v>
      </c>
      <c r="G1165" s="1" t="s">
        <v>16483</v>
      </c>
      <c r="H1165" s="1" t="s">
        <v>17356</v>
      </c>
      <c r="I1165" s="1" t="s">
        <v>10641</v>
      </c>
      <c r="J1165" s="1"/>
      <c r="K1165" s="1" t="s">
        <v>17502</v>
      </c>
      <c r="L1165" s="1" t="s">
        <v>1163</v>
      </c>
      <c r="M1165" s="1" t="s">
        <v>12296</v>
      </c>
      <c r="N1165" s="1" t="s">
        <v>12805</v>
      </c>
      <c r="O1165" s="1" t="s">
        <v>1163</v>
      </c>
      <c r="P1165" s="1" t="s">
        <v>17790</v>
      </c>
      <c r="Q1165" s="1" t="s">
        <v>17790</v>
      </c>
      <c r="R1165" s="1" t="s">
        <v>13489</v>
      </c>
      <c r="S1165" s="1" t="s">
        <v>1163</v>
      </c>
      <c r="T1165" s="1"/>
      <c r="U1165" s="1"/>
      <c r="V1165" s="1" t="s">
        <v>13503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14431</v>
      </c>
      <c r="F1166" s="1" t="s">
        <v>15462</v>
      </c>
      <c r="G1166" s="1" t="s">
        <v>16484</v>
      </c>
      <c r="H1166" s="1" t="s">
        <v>17357</v>
      </c>
      <c r="I1166" s="1" t="s">
        <v>10642</v>
      </c>
      <c r="J1166" s="1"/>
      <c r="K1166" s="1" t="s">
        <v>17502</v>
      </c>
      <c r="L1166" s="1" t="s">
        <v>1164</v>
      </c>
      <c r="M1166" s="1" t="s">
        <v>12297</v>
      </c>
      <c r="N1166" s="1" t="s">
        <v>12805</v>
      </c>
      <c r="O1166" s="1" t="s">
        <v>1164</v>
      </c>
      <c r="P1166" s="1" t="s">
        <v>17790</v>
      </c>
      <c r="Q1166" s="1" t="s">
        <v>17790</v>
      </c>
      <c r="R1166" s="1" t="s">
        <v>13489</v>
      </c>
      <c r="S1166" s="1" t="s">
        <v>1164</v>
      </c>
      <c r="T1166" s="1"/>
      <c r="U1166" s="1"/>
      <c r="V1166" s="1" t="s">
        <v>13503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14432</v>
      </c>
      <c r="F1167" s="1" t="s">
        <v>14432</v>
      </c>
      <c r="G1167" s="1" t="s">
        <v>16485</v>
      </c>
      <c r="H1167" s="1" t="s">
        <v>17358</v>
      </c>
      <c r="I1167" s="1" t="s">
        <v>10643</v>
      </c>
      <c r="J1167" s="1"/>
      <c r="K1167" s="1" t="s">
        <v>17502</v>
      </c>
      <c r="L1167" s="1" t="s">
        <v>1165</v>
      </c>
      <c r="M1167" s="1" t="s">
        <v>12298</v>
      </c>
      <c r="N1167" s="1" t="s">
        <v>12805</v>
      </c>
      <c r="O1167" s="1" t="s">
        <v>1165</v>
      </c>
      <c r="P1167" s="1" t="s">
        <v>17791</v>
      </c>
      <c r="Q1167" s="1" t="s">
        <v>18451</v>
      </c>
      <c r="R1167" s="1" t="s">
        <v>13489</v>
      </c>
      <c r="S1167" s="1" t="s">
        <v>1165</v>
      </c>
      <c r="T1167" s="1" t="s">
        <v>18846</v>
      </c>
      <c r="U1167" s="1"/>
      <c r="V1167" s="1" t="s">
        <v>13503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4547</v>
      </c>
      <c r="F1168" s="1" t="s">
        <v>6140</v>
      </c>
      <c r="G1168" s="1" t="s">
        <v>7700</v>
      </c>
      <c r="H1168" s="1" t="s">
        <v>9085</v>
      </c>
      <c r="I1168" s="1" t="s">
        <v>10644</v>
      </c>
      <c r="J1168" s="1"/>
      <c r="K1168" s="1" t="s">
        <v>17502</v>
      </c>
      <c r="L1168" s="1" t="s">
        <v>1166</v>
      </c>
      <c r="M1168" s="1" t="s">
        <v>12299</v>
      </c>
      <c r="N1168" s="1" t="s">
        <v>12805</v>
      </c>
      <c r="O1168" s="1" t="s">
        <v>1166</v>
      </c>
      <c r="P1168" s="1" t="s">
        <v>17791</v>
      </c>
      <c r="Q1168" s="1" t="s">
        <v>18452</v>
      </c>
      <c r="R1168" s="1" t="s">
        <v>13489</v>
      </c>
      <c r="S1168" s="1" t="s">
        <v>1166</v>
      </c>
      <c r="T1168" s="1"/>
      <c r="U1168" s="1"/>
      <c r="V1168" s="1" t="s">
        <v>13503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14433</v>
      </c>
      <c r="F1169" s="1" t="s">
        <v>15463</v>
      </c>
      <c r="G1169" s="1" t="s">
        <v>16486</v>
      </c>
      <c r="H1169" s="1" t="s">
        <v>17359</v>
      </c>
      <c r="I1169" s="1" t="s">
        <v>10645</v>
      </c>
      <c r="J1169" s="1"/>
      <c r="K1169" s="1" t="s">
        <v>17502</v>
      </c>
      <c r="L1169" s="1" t="s">
        <v>1167</v>
      </c>
      <c r="M1169" s="1" t="s">
        <v>12300</v>
      </c>
      <c r="N1169" s="1" t="s">
        <v>12805</v>
      </c>
      <c r="O1169" s="1" t="s">
        <v>1167</v>
      </c>
      <c r="P1169" s="1" t="s">
        <v>17791</v>
      </c>
      <c r="Q1169" s="1" t="s">
        <v>18453</v>
      </c>
      <c r="R1169" s="1" t="s">
        <v>13489</v>
      </c>
      <c r="S1169" s="1" t="s">
        <v>1167</v>
      </c>
      <c r="T1169" s="1"/>
      <c r="U1169" s="1"/>
      <c r="V1169" s="1" t="s">
        <v>13503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14434</v>
      </c>
      <c r="F1170" s="1" t="s">
        <v>15464</v>
      </c>
      <c r="G1170" s="1" t="s">
        <v>16487</v>
      </c>
      <c r="H1170" s="1" t="s">
        <v>17360</v>
      </c>
      <c r="I1170" s="1" t="s">
        <v>10646</v>
      </c>
      <c r="J1170" s="1"/>
      <c r="K1170" s="1" t="s">
        <v>17502</v>
      </c>
      <c r="L1170" s="1" t="s">
        <v>1168</v>
      </c>
      <c r="M1170" s="1" t="s">
        <v>12301</v>
      </c>
      <c r="N1170" s="1" t="s">
        <v>12805</v>
      </c>
      <c r="O1170" s="1" t="s">
        <v>1168</v>
      </c>
      <c r="P1170" s="1" t="s">
        <v>17791</v>
      </c>
      <c r="Q1170" s="1" t="s">
        <v>18454</v>
      </c>
      <c r="R1170" s="1" t="s">
        <v>13489</v>
      </c>
      <c r="S1170" s="1" t="s">
        <v>1168</v>
      </c>
      <c r="T1170" s="1"/>
      <c r="U1170" s="1"/>
      <c r="V1170" s="1" t="s">
        <v>13503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4550</v>
      </c>
      <c r="F1171" s="1" t="s">
        <v>6143</v>
      </c>
      <c r="G1171" s="1" t="s">
        <v>7703</v>
      </c>
      <c r="H1171" s="1" t="s">
        <v>9088</v>
      </c>
      <c r="I1171" s="1" t="s">
        <v>10647</v>
      </c>
      <c r="J1171" s="1"/>
      <c r="K1171" s="1" t="s">
        <v>17502</v>
      </c>
      <c r="L1171" s="1" t="s">
        <v>1169</v>
      </c>
      <c r="M1171" s="1" t="s">
        <v>12302</v>
      </c>
      <c r="N1171" s="1" t="s">
        <v>12805</v>
      </c>
      <c r="O1171" s="1" t="s">
        <v>1169</v>
      </c>
      <c r="P1171" s="1" t="s">
        <v>17791</v>
      </c>
      <c r="Q1171" s="1" t="s">
        <v>18455</v>
      </c>
      <c r="R1171" s="1" t="s">
        <v>13489</v>
      </c>
      <c r="S1171" s="1" t="s">
        <v>1169</v>
      </c>
      <c r="T1171" s="1"/>
      <c r="U1171" s="1"/>
      <c r="V1171" s="1" t="s">
        <v>13503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4551</v>
      </c>
      <c r="F1172" s="1" t="s">
        <v>6144</v>
      </c>
      <c r="G1172" s="1" t="s">
        <v>7704</v>
      </c>
      <c r="H1172" s="1" t="s">
        <v>9089</v>
      </c>
      <c r="I1172" s="1" t="s">
        <v>10648</v>
      </c>
      <c r="J1172" s="1"/>
      <c r="K1172" s="1" t="s">
        <v>17502</v>
      </c>
      <c r="L1172" s="1" t="s">
        <v>1170</v>
      </c>
      <c r="M1172" s="1" t="s">
        <v>12303</v>
      </c>
      <c r="N1172" s="1" t="s">
        <v>12805</v>
      </c>
      <c r="O1172" s="1" t="s">
        <v>1170</v>
      </c>
      <c r="P1172" s="1" t="s">
        <v>17792</v>
      </c>
      <c r="Q1172" s="1" t="s">
        <v>17792</v>
      </c>
      <c r="R1172" s="1" t="s">
        <v>13489</v>
      </c>
      <c r="S1172" s="1" t="s">
        <v>1170</v>
      </c>
      <c r="T1172" s="1"/>
      <c r="U1172" s="1" t="s">
        <v>19053</v>
      </c>
      <c r="V1172" s="1" t="s">
        <v>13503</v>
      </c>
      <c r="W1172" s="1" t="s">
        <v>1170</v>
      </c>
      <c r="X1172" s="1"/>
      <c r="Y1172" t="s">
        <v>19280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14435</v>
      </c>
      <c r="F1173" s="1" t="s">
        <v>15465</v>
      </c>
      <c r="G1173" s="1" t="s">
        <v>16488</v>
      </c>
      <c r="H1173" s="1" t="s">
        <v>17361</v>
      </c>
      <c r="I1173" s="1" t="s">
        <v>10649</v>
      </c>
      <c r="J1173" s="1"/>
      <c r="K1173" s="1" t="s">
        <v>17502</v>
      </c>
      <c r="L1173" s="1" t="s">
        <v>1171</v>
      </c>
      <c r="M1173" s="1" t="s">
        <v>12304</v>
      </c>
      <c r="N1173" s="1" t="s">
        <v>12805</v>
      </c>
      <c r="O1173" s="1" t="s">
        <v>1171</v>
      </c>
      <c r="P1173" s="1" t="s">
        <v>17792</v>
      </c>
      <c r="Q1173" s="1" t="s">
        <v>17792</v>
      </c>
      <c r="R1173" s="1" t="s">
        <v>13489</v>
      </c>
      <c r="S1173" s="1" t="s">
        <v>1171</v>
      </c>
      <c r="T1173" s="1"/>
      <c r="U1173" s="1"/>
      <c r="V1173" s="1" t="s">
        <v>13503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6146</v>
      </c>
      <c r="G1174" s="1" t="s">
        <v>4553</v>
      </c>
      <c r="H1174" s="1" t="s">
        <v>9091</v>
      </c>
      <c r="I1174" s="1" t="s">
        <v>10650</v>
      </c>
      <c r="J1174" s="1"/>
      <c r="K1174" s="1" t="s">
        <v>17502</v>
      </c>
      <c r="L1174" s="1" t="s">
        <v>1172</v>
      </c>
      <c r="M1174" s="1" t="s">
        <v>12305</v>
      </c>
      <c r="N1174" s="1" t="s">
        <v>12805</v>
      </c>
      <c r="O1174" s="1" t="s">
        <v>1172</v>
      </c>
      <c r="P1174" s="1" t="s">
        <v>17792</v>
      </c>
      <c r="Q1174" s="1" t="s">
        <v>17792</v>
      </c>
      <c r="R1174" s="1" t="s">
        <v>13489</v>
      </c>
      <c r="S1174" s="1" t="s">
        <v>1172</v>
      </c>
      <c r="T1174" s="1"/>
      <c r="U1174" s="1"/>
      <c r="V1174" s="1" t="s">
        <v>13503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14436</v>
      </c>
      <c r="F1175" s="1" t="s">
        <v>15466</v>
      </c>
      <c r="G1175" s="1" t="s">
        <v>14436</v>
      </c>
      <c r="H1175" s="1" t="s">
        <v>17362</v>
      </c>
      <c r="I1175" s="1" t="s">
        <v>10651</v>
      </c>
      <c r="J1175" s="1"/>
      <c r="K1175" s="1" t="s">
        <v>17502</v>
      </c>
      <c r="L1175" s="1" t="s">
        <v>1173</v>
      </c>
      <c r="M1175" s="1" t="s">
        <v>12306</v>
      </c>
      <c r="N1175" s="1" t="s">
        <v>12805</v>
      </c>
      <c r="O1175" s="1" t="s">
        <v>1173</v>
      </c>
      <c r="P1175" s="1" t="s">
        <v>17793</v>
      </c>
      <c r="Q1175" s="1" t="s">
        <v>18456</v>
      </c>
      <c r="R1175" s="1" t="s">
        <v>13489</v>
      </c>
      <c r="S1175" s="1" t="s">
        <v>1173</v>
      </c>
      <c r="T1175" s="1" t="s">
        <v>18847</v>
      </c>
      <c r="U1175" s="1"/>
      <c r="V1175" s="1" t="s">
        <v>13503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14437</v>
      </c>
      <c r="F1176" s="1" t="s">
        <v>15467</v>
      </c>
      <c r="G1176" s="1" t="s">
        <v>16489</v>
      </c>
      <c r="H1176" s="1" t="s">
        <v>17363</v>
      </c>
      <c r="I1176" s="1" t="s">
        <v>10652</v>
      </c>
      <c r="J1176" s="1"/>
      <c r="K1176" s="1" t="s">
        <v>17502</v>
      </c>
      <c r="L1176" s="1" t="s">
        <v>1174</v>
      </c>
      <c r="M1176" s="1" t="s">
        <v>12307</v>
      </c>
      <c r="N1176" s="1" t="s">
        <v>12805</v>
      </c>
      <c r="O1176" s="1" t="s">
        <v>1174</v>
      </c>
      <c r="P1176" s="1" t="s">
        <v>17793</v>
      </c>
      <c r="Q1176" s="1" t="s">
        <v>18457</v>
      </c>
      <c r="R1176" s="1" t="s">
        <v>13489</v>
      </c>
      <c r="S1176" s="1" t="s">
        <v>1174</v>
      </c>
      <c r="T1176" s="1"/>
      <c r="U1176" s="1"/>
      <c r="V1176" s="1" t="s">
        <v>13503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6149</v>
      </c>
      <c r="G1177" s="1" t="s">
        <v>7707</v>
      </c>
      <c r="H1177" s="1" t="s">
        <v>9094</v>
      </c>
      <c r="I1177" s="1" t="s">
        <v>10653</v>
      </c>
      <c r="J1177" s="1"/>
      <c r="K1177" s="1" t="s">
        <v>17502</v>
      </c>
      <c r="L1177" s="1" t="s">
        <v>1175</v>
      </c>
      <c r="M1177" s="1" t="s">
        <v>12308</v>
      </c>
      <c r="N1177" s="1" t="s">
        <v>12805</v>
      </c>
      <c r="O1177" s="1" t="s">
        <v>1175</v>
      </c>
      <c r="P1177" s="1" t="s">
        <v>17793</v>
      </c>
      <c r="Q1177" s="1" t="s">
        <v>18458</v>
      </c>
      <c r="R1177" s="1" t="s">
        <v>13489</v>
      </c>
      <c r="S1177" s="1" t="s">
        <v>1175</v>
      </c>
      <c r="T1177" s="1"/>
      <c r="U1177" s="1"/>
      <c r="V1177" s="1" t="s">
        <v>13503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14438</v>
      </c>
      <c r="F1178" s="1" t="s">
        <v>15468</v>
      </c>
      <c r="G1178" s="1" t="s">
        <v>14438</v>
      </c>
      <c r="H1178" s="1" t="s">
        <v>17359</v>
      </c>
      <c r="I1178" s="1" t="s">
        <v>10654</v>
      </c>
      <c r="J1178" s="1"/>
      <c r="K1178" s="1" t="s">
        <v>17502</v>
      </c>
      <c r="L1178" s="1" t="s">
        <v>1176</v>
      </c>
      <c r="M1178" s="1" t="s">
        <v>12309</v>
      </c>
      <c r="N1178" s="1" t="s">
        <v>12805</v>
      </c>
      <c r="O1178" s="1" t="s">
        <v>1176</v>
      </c>
      <c r="P1178" s="1" t="s">
        <v>17793</v>
      </c>
      <c r="Q1178" s="1" t="s">
        <v>18459</v>
      </c>
      <c r="R1178" s="1" t="s">
        <v>13489</v>
      </c>
      <c r="S1178" s="1" t="s">
        <v>1176</v>
      </c>
      <c r="T1178" s="1"/>
      <c r="U1178" s="1"/>
      <c r="V1178" s="1" t="s">
        <v>13503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4558</v>
      </c>
      <c r="F1179" s="1" t="s">
        <v>6151</v>
      </c>
      <c r="G1179" s="1" t="s">
        <v>7708</v>
      </c>
      <c r="H1179" s="1" t="s">
        <v>9095</v>
      </c>
      <c r="I1179" s="1" t="s">
        <v>10655</v>
      </c>
      <c r="J1179" s="1"/>
      <c r="K1179" s="1" t="s">
        <v>17502</v>
      </c>
      <c r="L1179" s="1" t="s">
        <v>1177</v>
      </c>
      <c r="M1179" s="1" t="s">
        <v>12310</v>
      </c>
      <c r="N1179" s="1" t="s">
        <v>12805</v>
      </c>
      <c r="O1179" s="1" t="s">
        <v>1177</v>
      </c>
      <c r="P1179" s="1" t="s">
        <v>17793</v>
      </c>
      <c r="Q1179" s="1" t="s">
        <v>18460</v>
      </c>
      <c r="R1179" s="1" t="s">
        <v>13489</v>
      </c>
      <c r="S1179" s="1" t="s">
        <v>1177</v>
      </c>
      <c r="T1179" s="1"/>
      <c r="U1179" s="1"/>
      <c r="V1179" s="1" t="s">
        <v>13503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14439</v>
      </c>
      <c r="F1180" s="1" t="s">
        <v>15469</v>
      </c>
      <c r="G1180" s="1" t="s">
        <v>16490</v>
      </c>
      <c r="H1180" s="1" t="s">
        <v>17364</v>
      </c>
      <c r="I1180" s="1" t="s">
        <v>10656</v>
      </c>
      <c r="J1180" s="1"/>
      <c r="K1180" s="1" t="s">
        <v>17502</v>
      </c>
      <c r="L1180" s="1" t="s">
        <v>1178</v>
      </c>
      <c r="M1180" s="1" t="s">
        <v>12311</v>
      </c>
      <c r="N1180" s="1" t="s">
        <v>12805</v>
      </c>
      <c r="O1180" s="1" t="s">
        <v>1178</v>
      </c>
      <c r="P1180" s="1" t="s">
        <v>17793</v>
      </c>
      <c r="Q1180" s="1" t="s">
        <v>18461</v>
      </c>
      <c r="R1180" s="1" t="s">
        <v>13489</v>
      </c>
      <c r="S1180" s="1" t="s">
        <v>1178</v>
      </c>
      <c r="T1180" s="1"/>
      <c r="U1180" s="1"/>
      <c r="V1180" s="1" t="s">
        <v>13503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4560</v>
      </c>
      <c r="F1181" s="1" t="s">
        <v>6153</v>
      </c>
      <c r="G1181" s="1" t="s">
        <v>7710</v>
      </c>
      <c r="H1181" s="1" t="s">
        <v>9073</v>
      </c>
      <c r="I1181" s="1" t="s">
        <v>10657</v>
      </c>
      <c r="J1181" s="1"/>
      <c r="K1181" s="1" t="s">
        <v>17502</v>
      </c>
      <c r="L1181" s="1" t="s">
        <v>1179</v>
      </c>
      <c r="M1181" s="1" t="s">
        <v>12312</v>
      </c>
      <c r="N1181" s="1" t="s">
        <v>12805</v>
      </c>
      <c r="O1181" s="1" t="s">
        <v>1179</v>
      </c>
      <c r="P1181" s="1" t="s">
        <v>17793</v>
      </c>
      <c r="Q1181" s="1" t="s">
        <v>18462</v>
      </c>
      <c r="R1181" s="1" t="s">
        <v>13489</v>
      </c>
      <c r="S1181" s="1" t="s">
        <v>1179</v>
      </c>
      <c r="T1181" s="1"/>
      <c r="U1181" s="1"/>
      <c r="V1181" s="1" t="s">
        <v>13503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14440</v>
      </c>
      <c r="F1182" s="1" t="s">
        <v>15470</v>
      </c>
      <c r="G1182" s="1" t="s">
        <v>16491</v>
      </c>
      <c r="H1182" s="1" t="s">
        <v>17365</v>
      </c>
      <c r="I1182" s="1" t="s">
        <v>10658</v>
      </c>
      <c r="J1182" s="1"/>
      <c r="K1182" s="1" t="s">
        <v>17502</v>
      </c>
      <c r="L1182" s="1" t="s">
        <v>1180</v>
      </c>
      <c r="M1182" s="1" t="s">
        <v>12313</v>
      </c>
      <c r="N1182" s="1" t="s">
        <v>12805</v>
      </c>
      <c r="O1182" s="1" t="s">
        <v>1180</v>
      </c>
      <c r="P1182" s="1" t="s">
        <v>17793</v>
      </c>
      <c r="Q1182" s="1" t="s">
        <v>18463</v>
      </c>
      <c r="R1182" s="1" t="s">
        <v>13489</v>
      </c>
      <c r="S1182" s="1" t="s">
        <v>1180</v>
      </c>
      <c r="T1182" s="1"/>
      <c r="U1182" s="1"/>
      <c r="V1182" s="1" t="s">
        <v>13503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6155</v>
      </c>
      <c r="G1183" s="1" t="s">
        <v>7712</v>
      </c>
      <c r="H1183" s="1" t="s">
        <v>9098</v>
      </c>
      <c r="I1183" s="1" t="s">
        <v>10659</v>
      </c>
      <c r="J1183" s="1"/>
      <c r="K1183" s="1" t="s">
        <v>17502</v>
      </c>
      <c r="L1183" s="1" t="s">
        <v>1181</v>
      </c>
      <c r="M1183" s="1" t="s">
        <v>12314</v>
      </c>
      <c r="N1183" s="1" t="s">
        <v>12805</v>
      </c>
      <c r="O1183" s="1" t="s">
        <v>1181</v>
      </c>
      <c r="P1183" s="1" t="s">
        <v>17793</v>
      </c>
      <c r="Q1183" s="1" t="s">
        <v>18464</v>
      </c>
      <c r="R1183" s="1" t="s">
        <v>13489</v>
      </c>
      <c r="S1183" s="1" t="s">
        <v>1181</v>
      </c>
      <c r="T1183" s="1"/>
      <c r="U1183" s="1"/>
      <c r="V1183" s="1" t="s">
        <v>13503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14441</v>
      </c>
      <c r="F1184" s="1" t="s">
        <v>15471</v>
      </c>
      <c r="G1184" s="1" t="s">
        <v>16492</v>
      </c>
      <c r="H1184" s="1" t="s">
        <v>17366</v>
      </c>
      <c r="I1184" s="1" t="s">
        <v>10660</v>
      </c>
      <c r="J1184" s="1"/>
      <c r="K1184" s="1" t="s">
        <v>17502</v>
      </c>
      <c r="L1184" s="1" t="s">
        <v>1182</v>
      </c>
      <c r="M1184" s="1" t="s">
        <v>12315</v>
      </c>
      <c r="N1184" s="1" t="s">
        <v>12805</v>
      </c>
      <c r="O1184" s="1" t="s">
        <v>1182</v>
      </c>
      <c r="P1184" s="1" t="s">
        <v>17793</v>
      </c>
      <c r="Q1184" s="1" t="s">
        <v>18465</v>
      </c>
      <c r="R1184" s="1" t="s">
        <v>13489</v>
      </c>
      <c r="S1184" s="1" t="s">
        <v>1182</v>
      </c>
      <c r="T1184" s="1"/>
      <c r="U1184" s="1"/>
      <c r="V1184" s="1" t="s">
        <v>13503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14442</v>
      </c>
      <c r="F1185" s="1" t="s">
        <v>15472</v>
      </c>
      <c r="G1185" s="1" t="s">
        <v>16493</v>
      </c>
      <c r="H1185" s="1" t="s">
        <v>17367</v>
      </c>
      <c r="I1185" s="1" t="s">
        <v>10661</v>
      </c>
      <c r="J1185" s="1"/>
      <c r="K1185" s="1" t="s">
        <v>17502</v>
      </c>
      <c r="L1185" s="1" t="s">
        <v>1183</v>
      </c>
      <c r="M1185" s="1" t="s">
        <v>12316</v>
      </c>
      <c r="N1185" s="1" t="s">
        <v>12805</v>
      </c>
      <c r="O1185" s="1" t="s">
        <v>1183</v>
      </c>
      <c r="P1185" s="1" t="s">
        <v>17793</v>
      </c>
      <c r="Q1185" s="1" t="s">
        <v>18466</v>
      </c>
      <c r="R1185" s="1" t="s">
        <v>13489</v>
      </c>
      <c r="S1185" s="1" t="s">
        <v>1183</v>
      </c>
      <c r="T1185" s="1"/>
      <c r="U1185" s="1"/>
      <c r="V1185" s="1" t="s">
        <v>13503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4565</v>
      </c>
      <c r="F1186" s="1" t="s">
        <v>6158</v>
      </c>
      <c r="G1186" s="1" t="s">
        <v>7715</v>
      </c>
      <c r="H1186" s="1" t="s">
        <v>9101</v>
      </c>
      <c r="I1186" s="1" t="s">
        <v>10662</v>
      </c>
      <c r="J1186" s="1"/>
      <c r="K1186" s="1" t="s">
        <v>17502</v>
      </c>
      <c r="L1186" s="1" t="s">
        <v>1184</v>
      </c>
      <c r="M1186" s="1" t="s">
        <v>12317</v>
      </c>
      <c r="N1186" s="1" t="s">
        <v>12805</v>
      </c>
      <c r="O1186" s="1" t="s">
        <v>1184</v>
      </c>
      <c r="P1186" s="1" t="s">
        <v>17794</v>
      </c>
      <c r="Q1186" s="1" t="s">
        <v>17794</v>
      </c>
      <c r="R1186" s="1" t="s">
        <v>13489</v>
      </c>
      <c r="S1186" s="1" t="s">
        <v>1184</v>
      </c>
      <c r="T1186" s="1"/>
      <c r="U1186" s="1" t="s">
        <v>19054</v>
      </c>
      <c r="V1186" s="1" t="s">
        <v>13503</v>
      </c>
      <c r="W1186" s="1" t="s">
        <v>1184</v>
      </c>
      <c r="X1186" s="1" t="s">
        <v>19181</v>
      </c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14443</v>
      </c>
      <c r="F1187" s="1" t="s">
        <v>15473</v>
      </c>
      <c r="G1187" s="1" t="s">
        <v>16494</v>
      </c>
      <c r="H1187" s="1" t="s">
        <v>17368</v>
      </c>
      <c r="I1187" s="1" t="s">
        <v>10663</v>
      </c>
      <c r="J1187" s="1"/>
      <c r="K1187" s="1" t="s">
        <v>17502</v>
      </c>
      <c r="L1187" s="1" t="s">
        <v>1185</v>
      </c>
      <c r="M1187" s="1" t="s">
        <v>12318</v>
      </c>
      <c r="N1187" s="1" t="s">
        <v>12805</v>
      </c>
      <c r="O1187" s="1" t="s">
        <v>1185</v>
      </c>
      <c r="P1187" s="1" t="s">
        <v>17794</v>
      </c>
      <c r="Q1187" s="1" t="s">
        <v>17794</v>
      </c>
      <c r="R1187" s="1" t="s">
        <v>13489</v>
      </c>
      <c r="S1187" s="1" t="s">
        <v>1185</v>
      </c>
      <c r="T1187" s="1"/>
      <c r="U1187" s="1"/>
      <c r="V1187" s="1" t="s">
        <v>13503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6160</v>
      </c>
      <c r="G1188" s="1" t="s">
        <v>7717</v>
      </c>
      <c r="H1188" s="1" t="s">
        <v>9103</v>
      </c>
      <c r="I1188" s="1" t="s">
        <v>10664</v>
      </c>
      <c r="J1188" s="1"/>
      <c r="K1188" s="1" t="s">
        <v>17502</v>
      </c>
      <c r="L1188" s="1" t="s">
        <v>1186</v>
      </c>
      <c r="M1188" s="1" t="s">
        <v>12319</v>
      </c>
      <c r="N1188" s="1" t="s">
        <v>12805</v>
      </c>
      <c r="O1188" s="1" t="s">
        <v>1186</v>
      </c>
      <c r="P1188" s="1" t="s">
        <v>17794</v>
      </c>
      <c r="Q1188" s="1" t="s">
        <v>17794</v>
      </c>
      <c r="R1188" s="1" t="s">
        <v>13489</v>
      </c>
      <c r="S1188" s="1" t="s">
        <v>1186</v>
      </c>
      <c r="T1188" s="1"/>
      <c r="U1188" s="1"/>
      <c r="V1188" s="1" t="s">
        <v>13503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14444</v>
      </c>
      <c r="F1189" s="1" t="s">
        <v>15474</v>
      </c>
      <c r="G1189" s="1" t="s">
        <v>16495</v>
      </c>
      <c r="H1189" s="1" t="s">
        <v>17369</v>
      </c>
      <c r="I1189" s="1" t="s">
        <v>10665</v>
      </c>
      <c r="J1189" s="1"/>
      <c r="K1189" s="1" t="s">
        <v>17502</v>
      </c>
      <c r="L1189" s="1" t="s">
        <v>1187</v>
      </c>
      <c r="M1189" s="1" t="s">
        <v>12320</v>
      </c>
      <c r="N1189" s="1" t="s">
        <v>12805</v>
      </c>
      <c r="O1189" s="1" t="s">
        <v>1187</v>
      </c>
      <c r="P1189" s="1" t="s">
        <v>17794</v>
      </c>
      <c r="Q1189" s="1" t="s">
        <v>17794</v>
      </c>
      <c r="R1189" s="1" t="s">
        <v>13489</v>
      </c>
      <c r="S1189" s="1" t="s">
        <v>1187</v>
      </c>
      <c r="T1189" s="1"/>
      <c r="U1189" s="1"/>
      <c r="V1189" s="1" t="s">
        <v>13503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14445</v>
      </c>
      <c r="F1190" s="1" t="s">
        <v>15475</v>
      </c>
      <c r="G1190" s="1" t="s">
        <v>16496</v>
      </c>
      <c r="H1190" s="1" t="s">
        <v>17370</v>
      </c>
      <c r="I1190" s="1" t="s">
        <v>10666</v>
      </c>
      <c r="J1190" s="1"/>
      <c r="K1190" s="1" t="s">
        <v>17502</v>
      </c>
      <c r="L1190" s="1" t="s">
        <v>1188</v>
      </c>
      <c r="M1190" s="1" t="s">
        <v>12321</v>
      </c>
      <c r="N1190" s="1" t="s">
        <v>12805</v>
      </c>
      <c r="O1190" s="1" t="s">
        <v>1188</v>
      </c>
      <c r="P1190" s="1" t="s">
        <v>17794</v>
      </c>
      <c r="Q1190" s="1" t="s">
        <v>17794</v>
      </c>
      <c r="R1190" s="1" t="s">
        <v>13489</v>
      </c>
      <c r="S1190" s="1" t="s">
        <v>1188</v>
      </c>
      <c r="T1190" s="1"/>
      <c r="U1190" s="1"/>
      <c r="V1190" s="1" t="s">
        <v>13503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14446</v>
      </c>
      <c r="F1191" s="1" t="s">
        <v>15476</v>
      </c>
      <c r="G1191" s="1" t="s">
        <v>16497</v>
      </c>
      <c r="H1191" s="1" t="s">
        <v>17371</v>
      </c>
      <c r="I1191" s="1" t="s">
        <v>10667</v>
      </c>
      <c r="J1191" s="1"/>
      <c r="K1191" s="1" t="s">
        <v>17502</v>
      </c>
      <c r="L1191" s="1" t="s">
        <v>1189</v>
      </c>
      <c r="M1191" s="1" t="s">
        <v>12322</v>
      </c>
      <c r="N1191" s="1" t="s">
        <v>12805</v>
      </c>
      <c r="O1191" s="1" t="s">
        <v>1189</v>
      </c>
      <c r="P1191" s="1" t="s">
        <v>17794</v>
      </c>
      <c r="Q1191" s="1" t="s">
        <v>17794</v>
      </c>
      <c r="R1191" s="1" t="s">
        <v>13489</v>
      </c>
      <c r="S1191" s="1" t="s">
        <v>1189</v>
      </c>
      <c r="T1191" s="1"/>
      <c r="U1191" s="1"/>
      <c r="V1191" s="1" t="s">
        <v>13503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14447</v>
      </c>
      <c r="F1192" s="1" t="s">
        <v>14447</v>
      </c>
      <c r="G1192" s="1" t="s">
        <v>16498</v>
      </c>
      <c r="H1192" s="1" t="s">
        <v>17372</v>
      </c>
      <c r="I1192" s="1" t="s">
        <v>10668</v>
      </c>
      <c r="J1192" s="1"/>
      <c r="K1192" s="1" t="s">
        <v>17502</v>
      </c>
      <c r="L1192" s="1" t="s">
        <v>1190</v>
      </c>
      <c r="M1192" s="1" t="s">
        <v>12323</v>
      </c>
      <c r="N1192" s="1" t="s">
        <v>12805</v>
      </c>
      <c r="O1192" s="1" t="s">
        <v>1190</v>
      </c>
      <c r="P1192" s="1" t="s">
        <v>17794</v>
      </c>
      <c r="Q1192" s="1" t="s">
        <v>17794</v>
      </c>
      <c r="R1192" s="1" t="s">
        <v>13489</v>
      </c>
      <c r="S1192" s="1" t="s">
        <v>1190</v>
      </c>
      <c r="T1192" s="1"/>
      <c r="U1192" s="1"/>
      <c r="V1192" s="1" t="s">
        <v>13503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6164</v>
      </c>
      <c r="G1193" s="1" t="s">
        <v>4572</v>
      </c>
      <c r="H1193" s="1" t="s">
        <v>9108</v>
      </c>
      <c r="I1193" s="1" t="s">
        <v>10669</v>
      </c>
      <c r="J1193" s="1"/>
      <c r="K1193" s="1" t="s">
        <v>17502</v>
      </c>
      <c r="L1193" s="1" t="s">
        <v>1191</v>
      </c>
      <c r="M1193" s="1" t="s">
        <v>12324</v>
      </c>
      <c r="N1193" s="1" t="s">
        <v>12805</v>
      </c>
      <c r="O1193" s="1" t="s">
        <v>1191</v>
      </c>
      <c r="P1193" s="1" t="s">
        <v>17794</v>
      </c>
      <c r="Q1193" s="1" t="s">
        <v>17794</v>
      </c>
      <c r="R1193" s="1" t="s">
        <v>13489</v>
      </c>
      <c r="S1193" s="1" t="s">
        <v>1191</v>
      </c>
      <c r="T1193" s="1"/>
      <c r="U1193" s="1"/>
      <c r="V1193" s="1" t="s">
        <v>13503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14448</v>
      </c>
      <c r="F1194" s="1" t="s">
        <v>15477</v>
      </c>
      <c r="G1194" s="1" t="s">
        <v>16499</v>
      </c>
      <c r="H1194" s="1" t="s">
        <v>17373</v>
      </c>
      <c r="I1194" s="1" t="s">
        <v>10670</v>
      </c>
      <c r="J1194" s="1"/>
      <c r="K1194" s="1" t="s">
        <v>17502</v>
      </c>
      <c r="L1194" s="1" t="s">
        <v>1192</v>
      </c>
      <c r="M1194" s="1" t="s">
        <v>12325</v>
      </c>
      <c r="N1194" s="1" t="s">
        <v>12805</v>
      </c>
      <c r="O1194" s="1" t="s">
        <v>1192</v>
      </c>
      <c r="P1194" s="1" t="s">
        <v>17794</v>
      </c>
      <c r="Q1194" s="1" t="s">
        <v>17794</v>
      </c>
      <c r="R1194" s="1" t="s">
        <v>13489</v>
      </c>
      <c r="S1194" s="1" t="s">
        <v>1192</v>
      </c>
      <c r="T1194" s="1"/>
      <c r="U1194" s="1"/>
      <c r="V1194" s="1" t="s">
        <v>13503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14449</v>
      </c>
      <c r="F1195" s="1" t="s">
        <v>15478</v>
      </c>
      <c r="G1195" s="1" t="s">
        <v>16500</v>
      </c>
      <c r="H1195" s="1" t="s">
        <v>17365</v>
      </c>
      <c r="I1195" s="1" t="s">
        <v>10671</v>
      </c>
      <c r="J1195" s="1"/>
      <c r="K1195" s="1" t="s">
        <v>17502</v>
      </c>
      <c r="L1195" s="1" t="s">
        <v>1193</v>
      </c>
      <c r="M1195" s="1" t="s">
        <v>12326</v>
      </c>
      <c r="N1195" s="1" t="s">
        <v>12805</v>
      </c>
      <c r="O1195" s="1" t="s">
        <v>1193</v>
      </c>
      <c r="P1195" s="1" t="s">
        <v>17794</v>
      </c>
      <c r="Q1195" s="1" t="s">
        <v>17794</v>
      </c>
      <c r="R1195" s="1" t="s">
        <v>13489</v>
      </c>
      <c r="S1195" s="1" t="s">
        <v>1193</v>
      </c>
      <c r="T1195" s="1"/>
      <c r="U1195" s="1"/>
      <c r="V1195" s="1" t="s">
        <v>13503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14450</v>
      </c>
      <c r="F1196" s="1" t="s">
        <v>15479</v>
      </c>
      <c r="G1196" s="1" t="s">
        <v>16501</v>
      </c>
      <c r="H1196" s="1" t="s">
        <v>17374</v>
      </c>
      <c r="I1196" s="1" t="s">
        <v>10672</v>
      </c>
      <c r="J1196" s="1"/>
      <c r="K1196" s="1" t="s">
        <v>17502</v>
      </c>
      <c r="L1196" s="1" t="s">
        <v>1194</v>
      </c>
      <c r="M1196" s="1" t="s">
        <v>12327</v>
      </c>
      <c r="N1196" s="1" t="s">
        <v>12805</v>
      </c>
      <c r="O1196" s="1" t="s">
        <v>1194</v>
      </c>
      <c r="P1196" s="1" t="s">
        <v>17794</v>
      </c>
      <c r="Q1196" s="1" t="s">
        <v>17794</v>
      </c>
      <c r="R1196" s="1" t="s">
        <v>13489</v>
      </c>
      <c r="S1196" s="1" t="s">
        <v>1194</v>
      </c>
      <c r="T1196" s="1"/>
      <c r="U1196" s="1"/>
      <c r="V1196" s="1" t="s">
        <v>13503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14451</v>
      </c>
      <c r="F1197" s="1" t="s">
        <v>15480</v>
      </c>
      <c r="G1197" s="1" t="s">
        <v>16502</v>
      </c>
      <c r="H1197" s="1" t="s">
        <v>17375</v>
      </c>
      <c r="I1197" s="1" t="s">
        <v>10673</v>
      </c>
      <c r="J1197" s="1"/>
      <c r="K1197" s="1" t="s">
        <v>17502</v>
      </c>
      <c r="L1197" s="1" t="s">
        <v>1195</v>
      </c>
      <c r="M1197" s="1" t="s">
        <v>12328</v>
      </c>
      <c r="N1197" s="1" t="s">
        <v>12805</v>
      </c>
      <c r="O1197" s="1" t="s">
        <v>1195</v>
      </c>
      <c r="P1197" s="1" t="s">
        <v>17794</v>
      </c>
      <c r="Q1197" s="1" t="s">
        <v>17794</v>
      </c>
      <c r="R1197" s="1" t="s">
        <v>13489</v>
      </c>
      <c r="S1197" s="1" t="s">
        <v>1195</v>
      </c>
      <c r="T1197" s="1"/>
      <c r="U1197" s="1"/>
      <c r="V1197" s="1" t="s">
        <v>13503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14452</v>
      </c>
      <c r="F1198" s="1" t="s">
        <v>15454</v>
      </c>
      <c r="G1198" s="1" t="s">
        <v>16503</v>
      </c>
      <c r="H1198" s="1" t="s">
        <v>17349</v>
      </c>
      <c r="I1198" s="1" t="s">
        <v>10674</v>
      </c>
      <c r="J1198" s="1"/>
      <c r="K1198" s="1" t="s">
        <v>17502</v>
      </c>
      <c r="L1198" s="1" t="s">
        <v>1196</v>
      </c>
      <c r="M1198" s="1" t="s">
        <v>12329</v>
      </c>
      <c r="N1198" s="1" t="s">
        <v>12805</v>
      </c>
      <c r="O1198" s="1" t="s">
        <v>1196</v>
      </c>
      <c r="P1198" s="1" t="s">
        <v>17794</v>
      </c>
      <c r="Q1198" s="1" t="s">
        <v>17794</v>
      </c>
      <c r="R1198" s="1" t="s">
        <v>13489</v>
      </c>
      <c r="S1198" s="1" t="s">
        <v>1196</v>
      </c>
      <c r="T1198" s="1"/>
      <c r="U1198" s="1"/>
      <c r="V1198" s="1" t="s">
        <v>13503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6169</v>
      </c>
      <c r="G1199" s="1" t="s">
        <v>7727</v>
      </c>
      <c r="H1199" s="1" t="s">
        <v>9112</v>
      </c>
      <c r="I1199" s="1" t="s">
        <v>10675</v>
      </c>
      <c r="J1199" s="1"/>
      <c r="K1199" s="1" t="s">
        <v>17502</v>
      </c>
      <c r="L1199" s="1" t="s">
        <v>1197</v>
      </c>
      <c r="M1199" s="1" t="s">
        <v>12330</v>
      </c>
      <c r="N1199" s="1" t="s">
        <v>12805</v>
      </c>
      <c r="O1199" s="1" t="s">
        <v>1197</v>
      </c>
      <c r="P1199" s="1" t="s">
        <v>17794</v>
      </c>
      <c r="Q1199" s="1" t="s">
        <v>17794</v>
      </c>
      <c r="R1199" s="1" t="s">
        <v>13489</v>
      </c>
      <c r="S1199" s="1" t="s">
        <v>1197</v>
      </c>
      <c r="T1199" s="1"/>
      <c r="U1199" s="1"/>
      <c r="V1199" s="1" t="s">
        <v>13503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14453</v>
      </c>
      <c r="F1200" s="1" t="s">
        <v>15481</v>
      </c>
      <c r="G1200" s="1" t="s">
        <v>16504</v>
      </c>
      <c r="H1200" s="1" t="s">
        <v>17376</v>
      </c>
      <c r="I1200" s="1" t="s">
        <v>10676</v>
      </c>
      <c r="J1200" s="1"/>
      <c r="K1200" s="1" t="s">
        <v>17502</v>
      </c>
      <c r="L1200" s="1" t="s">
        <v>1198</v>
      </c>
      <c r="M1200" s="1" t="s">
        <v>12331</v>
      </c>
      <c r="N1200" s="1" t="s">
        <v>12805</v>
      </c>
      <c r="O1200" s="1" t="s">
        <v>1198</v>
      </c>
      <c r="P1200" s="1" t="s">
        <v>17795</v>
      </c>
      <c r="Q1200" s="1" t="s">
        <v>18467</v>
      </c>
      <c r="R1200" s="1" t="s">
        <v>13489</v>
      </c>
      <c r="S1200" s="1" t="s">
        <v>1198</v>
      </c>
      <c r="T1200" s="1" t="s">
        <v>18848</v>
      </c>
      <c r="U1200" s="1"/>
      <c r="V1200" s="1" t="s">
        <v>13503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4580</v>
      </c>
      <c r="F1201" s="1" t="s">
        <v>6171</v>
      </c>
      <c r="G1201" s="1" t="s">
        <v>7729</v>
      </c>
      <c r="H1201" s="1" t="s">
        <v>9114</v>
      </c>
      <c r="I1201" s="1" t="s">
        <v>10677</v>
      </c>
      <c r="J1201" s="1"/>
      <c r="K1201" s="1" t="s">
        <v>17502</v>
      </c>
      <c r="L1201" s="1" t="s">
        <v>1199</v>
      </c>
      <c r="M1201" s="1" t="s">
        <v>12332</v>
      </c>
      <c r="N1201" s="1" t="s">
        <v>12805</v>
      </c>
      <c r="O1201" s="1" t="s">
        <v>1199</v>
      </c>
      <c r="P1201" s="1" t="s">
        <v>17795</v>
      </c>
      <c r="Q1201" s="1" t="s">
        <v>18468</v>
      </c>
      <c r="R1201" s="1" t="s">
        <v>13489</v>
      </c>
      <c r="S1201" s="1" t="s">
        <v>1199</v>
      </c>
      <c r="T1201" s="1"/>
      <c r="U1201" s="1"/>
      <c r="V1201" s="1" t="s">
        <v>13503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14454</v>
      </c>
      <c r="F1202" s="1" t="s">
        <v>14454</v>
      </c>
      <c r="G1202" s="1" t="s">
        <v>16505</v>
      </c>
      <c r="H1202" s="1" t="s">
        <v>17377</v>
      </c>
      <c r="I1202" s="1" t="s">
        <v>10678</v>
      </c>
      <c r="J1202" s="1"/>
      <c r="K1202" s="1" t="s">
        <v>17502</v>
      </c>
      <c r="L1202" s="1" t="s">
        <v>1200</v>
      </c>
      <c r="M1202" s="1" t="s">
        <v>12333</v>
      </c>
      <c r="N1202" s="1" t="s">
        <v>12805</v>
      </c>
      <c r="O1202" s="1" t="s">
        <v>1200</v>
      </c>
      <c r="P1202" s="1" t="s">
        <v>17795</v>
      </c>
      <c r="Q1202" s="1" t="s">
        <v>18469</v>
      </c>
      <c r="R1202" s="1" t="s">
        <v>13489</v>
      </c>
      <c r="S1202" s="1" t="s">
        <v>1200</v>
      </c>
      <c r="T1202" s="1"/>
      <c r="U1202" s="1"/>
      <c r="V1202" s="1" t="s">
        <v>13503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14455</v>
      </c>
      <c r="F1203" s="1" t="s">
        <v>15482</v>
      </c>
      <c r="G1203" s="1" t="s">
        <v>16506</v>
      </c>
      <c r="H1203" s="1" t="s">
        <v>17351</v>
      </c>
      <c r="I1203" s="1" t="s">
        <v>10679</v>
      </c>
      <c r="J1203" s="1"/>
      <c r="K1203" s="1" t="s">
        <v>17502</v>
      </c>
      <c r="L1203" s="1" t="s">
        <v>1201</v>
      </c>
      <c r="M1203" s="1" t="s">
        <v>12334</v>
      </c>
      <c r="N1203" s="1" t="s">
        <v>12805</v>
      </c>
      <c r="O1203" s="1" t="s">
        <v>1201</v>
      </c>
      <c r="P1203" s="1" t="s">
        <v>17795</v>
      </c>
      <c r="Q1203" s="1" t="s">
        <v>18470</v>
      </c>
      <c r="R1203" s="1" t="s">
        <v>13489</v>
      </c>
      <c r="S1203" s="1" t="s">
        <v>1201</v>
      </c>
      <c r="T1203" s="1"/>
      <c r="U1203" s="1"/>
      <c r="V1203" s="1" t="s">
        <v>13503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4583</v>
      </c>
      <c r="F1204" s="1" t="s">
        <v>6173</v>
      </c>
      <c r="G1204" s="1" t="s">
        <v>7732</v>
      </c>
      <c r="H1204" s="1" t="s">
        <v>9116</v>
      </c>
      <c r="I1204" s="1" t="s">
        <v>10680</v>
      </c>
      <c r="J1204" s="1"/>
      <c r="K1204" s="1" t="s">
        <v>17502</v>
      </c>
      <c r="L1204" s="1" t="s">
        <v>1202</v>
      </c>
      <c r="M1204" s="1" t="s">
        <v>12335</v>
      </c>
      <c r="N1204" s="1" t="s">
        <v>12805</v>
      </c>
      <c r="O1204" s="1" t="s">
        <v>1202</v>
      </c>
      <c r="P1204" s="1" t="s">
        <v>17796</v>
      </c>
      <c r="Q1204" s="1" t="s">
        <v>17796</v>
      </c>
      <c r="R1204" s="1" t="s">
        <v>13489</v>
      </c>
      <c r="S1204" s="1" t="s">
        <v>1202</v>
      </c>
      <c r="T1204" s="1"/>
      <c r="U1204" s="1" t="s">
        <v>19055</v>
      </c>
      <c r="V1204" s="1" t="s">
        <v>13503</v>
      </c>
      <c r="W1204" s="1" t="s">
        <v>1202</v>
      </c>
      <c r="X1204" s="1" t="s">
        <v>19182</v>
      </c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4584</v>
      </c>
      <c r="F1205" s="1" t="s">
        <v>6174</v>
      </c>
      <c r="G1205" s="1" t="s">
        <v>4584</v>
      </c>
      <c r="H1205" s="1" t="s">
        <v>9117</v>
      </c>
      <c r="I1205" s="1" t="s">
        <v>10681</v>
      </c>
      <c r="J1205" s="1"/>
      <c r="K1205" s="1" t="s">
        <v>17502</v>
      </c>
      <c r="L1205" s="1" t="s">
        <v>1203</v>
      </c>
      <c r="M1205" s="1" t="s">
        <v>12336</v>
      </c>
      <c r="N1205" s="1" t="s">
        <v>12805</v>
      </c>
      <c r="O1205" s="1" t="s">
        <v>1203</v>
      </c>
      <c r="P1205" s="1" t="s">
        <v>17796</v>
      </c>
      <c r="Q1205" s="1" t="s">
        <v>17796</v>
      </c>
      <c r="R1205" s="1" t="s">
        <v>13489</v>
      </c>
      <c r="S1205" s="1" t="s">
        <v>1203</v>
      </c>
      <c r="T1205" s="1"/>
      <c r="U1205" s="1"/>
      <c r="V1205" s="1" t="s">
        <v>13503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14456</v>
      </c>
      <c r="F1206" s="1" t="s">
        <v>15483</v>
      </c>
      <c r="G1206" s="1" t="s">
        <v>16507</v>
      </c>
      <c r="H1206" s="1" t="s">
        <v>17378</v>
      </c>
      <c r="I1206" s="1" t="s">
        <v>10682</v>
      </c>
      <c r="J1206" s="1"/>
      <c r="K1206" s="1" t="s">
        <v>17502</v>
      </c>
      <c r="L1206" s="1" t="s">
        <v>1204</v>
      </c>
      <c r="M1206" s="1" t="s">
        <v>12337</v>
      </c>
      <c r="N1206" s="1" t="s">
        <v>12805</v>
      </c>
      <c r="O1206" s="1" t="s">
        <v>1204</v>
      </c>
      <c r="P1206" s="1" t="s">
        <v>17797</v>
      </c>
      <c r="Q1206" s="1" t="s">
        <v>18471</v>
      </c>
      <c r="R1206" s="1" t="s">
        <v>13489</v>
      </c>
      <c r="S1206" s="1" t="s">
        <v>1204</v>
      </c>
      <c r="T1206" s="1" t="s">
        <v>18849</v>
      </c>
      <c r="U1206" s="1"/>
      <c r="V1206" s="1" t="s">
        <v>13503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14457</v>
      </c>
      <c r="F1207" s="1" t="s">
        <v>15484</v>
      </c>
      <c r="G1207" s="1" t="s">
        <v>16508</v>
      </c>
      <c r="H1207" s="1" t="s">
        <v>17379</v>
      </c>
      <c r="I1207" s="1" t="s">
        <v>10683</v>
      </c>
      <c r="J1207" s="1"/>
      <c r="K1207" s="1" t="s">
        <v>17502</v>
      </c>
      <c r="L1207" s="1" t="s">
        <v>1205</v>
      </c>
      <c r="M1207" s="1" t="s">
        <v>12338</v>
      </c>
      <c r="N1207" s="1" t="s">
        <v>12805</v>
      </c>
      <c r="O1207" s="1" t="s">
        <v>1205</v>
      </c>
      <c r="P1207" s="1" t="s">
        <v>17797</v>
      </c>
      <c r="Q1207" s="1" t="s">
        <v>18472</v>
      </c>
      <c r="R1207" s="1" t="s">
        <v>13489</v>
      </c>
      <c r="S1207" s="1" t="s">
        <v>1205</v>
      </c>
      <c r="T1207" s="1"/>
      <c r="U1207" s="1"/>
      <c r="V1207" s="1" t="s">
        <v>13503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14458</v>
      </c>
      <c r="F1208" s="1" t="s">
        <v>15485</v>
      </c>
      <c r="G1208" s="1" t="s">
        <v>16509</v>
      </c>
      <c r="H1208" s="1" t="s">
        <v>17380</v>
      </c>
      <c r="I1208" s="1" t="s">
        <v>10684</v>
      </c>
      <c r="J1208" s="1"/>
      <c r="K1208" s="1" t="s">
        <v>17502</v>
      </c>
      <c r="L1208" s="1" t="s">
        <v>1206</v>
      </c>
      <c r="M1208" s="1" t="s">
        <v>12339</v>
      </c>
      <c r="N1208" s="1" t="s">
        <v>12805</v>
      </c>
      <c r="O1208" s="1" t="s">
        <v>1206</v>
      </c>
      <c r="P1208" s="1" t="s">
        <v>17797</v>
      </c>
      <c r="Q1208" s="1" t="s">
        <v>18473</v>
      </c>
      <c r="R1208" s="1" t="s">
        <v>13489</v>
      </c>
      <c r="S1208" s="1" t="s">
        <v>1206</v>
      </c>
      <c r="T1208" s="1"/>
      <c r="U1208" s="1"/>
      <c r="V1208" s="1" t="s">
        <v>13503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14459</v>
      </c>
      <c r="F1209" s="1" t="s">
        <v>14459</v>
      </c>
      <c r="G1209" s="1" t="s">
        <v>16510</v>
      </c>
      <c r="H1209" s="1" t="s">
        <v>17381</v>
      </c>
      <c r="I1209" s="1" t="s">
        <v>10685</v>
      </c>
      <c r="J1209" s="1"/>
      <c r="K1209" s="1" t="s">
        <v>17502</v>
      </c>
      <c r="L1209" s="1" t="s">
        <v>1207</v>
      </c>
      <c r="M1209" s="1" t="s">
        <v>12340</v>
      </c>
      <c r="N1209" s="1" t="s">
        <v>12805</v>
      </c>
      <c r="O1209" s="1" t="s">
        <v>1207</v>
      </c>
      <c r="P1209" s="1" t="s">
        <v>17797</v>
      </c>
      <c r="Q1209" s="1" t="s">
        <v>18474</v>
      </c>
      <c r="R1209" s="1" t="s">
        <v>13489</v>
      </c>
      <c r="S1209" s="1" t="s">
        <v>1207</v>
      </c>
      <c r="T1209" s="1"/>
      <c r="U1209" s="1"/>
      <c r="V1209" s="1" t="s">
        <v>13503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14460</v>
      </c>
      <c r="F1210" s="1" t="s">
        <v>15486</v>
      </c>
      <c r="G1210" s="1" t="s">
        <v>16511</v>
      </c>
      <c r="H1210" s="1" t="s">
        <v>17382</v>
      </c>
      <c r="I1210" s="1" t="s">
        <v>10686</v>
      </c>
      <c r="J1210" s="1"/>
      <c r="K1210" s="1" t="s">
        <v>17502</v>
      </c>
      <c r="L1210" s="1" t="s">
        <v>1208</v>
      </c>
      <c r="M1210" s="1" t="s">
        <v>12341</v>
      </c>
      <c r="N1210" s="1" t="s">
        <v>12805</v>
      </c>
      <c r="O1210" s="1" t="s">
        <v>1208</v>
      </c>
      <c r="P1210" s="1" t="s">
        <v>17797</v>
      </c>
      <c r="Q1210" s="1" t="s">
        <v>18475</v>
      </c>
      <c r="R1210" s="1" t="s">
        <v>13489</v>
      </c>
      <c r="S1210" s="1" t="s">
        <v>1208</v>
      </c>
      <c r="T1210" s="1"/>
      <c r="U1210" s="1"/>
      <c r="V1210" s="1" t="s">
        <v>13503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14461</v>
      </c>
      <c r="F1211" s="1" t="s">
        <v>15487</v>
      </c>
      <c r="G1211" s="1" t="s">
        <v>16512</v>
      </c>
      <c r="H1211" s="1" t="s">
        <v>17383</v>
      </c>
      <c r="I1211" s="1" t="s">
        <v>10687</v>
      </c>
      <c r="J1211" s="1"/>
      <c r="K1211" s="1" t="s">
        <v>17502</v>
      </c>
      <c r="L1211" s="1" t="s">
        <v>1209</v>
      </c>
      <c r="M1211" s="1" t="s">
        <v>12342</v>
      </c>
      <c r="N1211" s="1" t="s">
        <v>12805</v>
      </c>
      <c r="O1211" s="1" t="s">
        <v>1209</v>
      </c>
      <c r="P1211" s="1" t="s">
        <v>17797</v>
      </c>
      <c r="Q1211" s="1" t="s">
        <v>18476</v>
      </c>
      <c r="R1211" s="1" t="s">
        <v>13489</v>
      </c>
      <c r="S1211" s="1" t="s">
        <v>1209</v>
      </c>
      <c r="T1211" s="1"/>
      <c r="U1211" s="1"/>
      <c r="V1211" s="1" t="s">
        <v>13503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4591</v>
      </c>
      <c r="F1212" s="1" t="s">
        <v>6180</v>
      </c>
      <c r="G1212" s="1" t="s">
        <v>7739</v>
      </c>
      <c r="H1212" s="1" t="s">
        <v>9124</v>
      </c>
      <c r="I1212" s="1" t="s">
        <v>10688</v>
      </c>
      <c r="J1212" s="1"/>
      <c r="K1212" s="1" t="s">
        <v>17502</v>
      </c>
      <c r="L1212" s="1" t="s">
        <v>1210</v>
      </c>
      <c r="M1212" s="1" t="s">
        <v>12343</v>
      </c>
      <c r="N1212" s="1" t="s">
        <v>12805</v>
      </c>
      <c r="O1212" s="1" t="s">
        <v>1210</v>
      </c>
      <c r="P1212" s="1" t="s">
        <v>17797</v>
      </c>
      <c r="Q1212" s="1" t="s">
        <v>18477</v>
      </c>
      <c r="R1212" s="1" t="s">
        <v>13489</v>
      </c>
      <c r="S1212" s="1" t="s">
        <v>1210</v>
      </c>
      <c r="T1212" s="1"/>
      <c r="U1212" s="1"/>
      <c r="V1212" s="1" t="s">
        <v>13503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14462</v>
      </c>
      <c r="F1213" s="1" t="s">
        <v>15488</v>
      </c>
      <c r="G1213" s="1" t="s">
        <v>16513</v>
      </c>
      <c r="H1213" s="1" t="s">
        <v>15488</v>
      </c>
      <c r="I1213" s="1" t="s">
        <v>10689</v>
      </c>
      <c r="J1213" s="1"/>
      <c r="K1213" s="1" t="s">
        <v>17502</v>
      </c>
      <c r="L1213" s="1" t="s">
        <v>1211</v>
      </c>
      <c r="M1213" s="1" t="s">
        <v>12344</v>
      </c>
      <c r="N1213" s="1" t="s">
        <v>12805</v>
      </c>
      <c r="O1213" s="1" t="s">
        <v>1211</v>
      </c>
      <c r="P1213" s="1" t="s">
        <v>17797</v>
      </c>
      <c r="Q1213" s="1" t="s">
        <v>18478</v>
      </c>
      <c r="R1213" s="1" t="s">
        <v>13489</v>
      </c>
      <c r="S1213" s="1" t="s">
        <v>1211</v>
      </c>
      <c r="T1213" s="1"/>
      <c r="U1213" s="1"/>
      <c r="V1213" s="1" t="s">
        <v>13503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14463</v>
      </c>
      <c r="F1214" s="1" t="s">
        <v>15489</v>
      </c>
      <c r="G1214" s="1" t="s">
        <v>16514</v>
      </c>
      <c r="H1214" s="1" t="s">
        <v>17384</v>
      </c>
      <c r="I1214" s="1" t="s">
        <v>10690</v>
      </c>
      <c r="J1214" s="1"/>
      <c r="K1214" s="1" t="s">
        <v>17502</v>
      </c>
      <c r="L1214" s="1" t="s">
        <v>1212</v>
      </c>
      <c r="M1214" s="1" t="s">
        <v>12345</v>
      </c>
      <c r="N1214" s="1" t="s">
        <v>12805</v>
      </c>
      <c r="O1214" s="1" t="s">
        <v>1212</v>
      </c>
      <c r="P1214" s="1" t="s">
        <v>17797</v>
      </c>
      <c r="Q1214" s="1" t="s">
        <v>18479</v>
      </c>
      <c r="R1214" s="1" t="s">
        <v>13489</v>
      </c>
      <c r="S1214" s="1" t="s">
        <v>1212</v>
      </c>
      <c r="T1214" s="1"/>
      <c r="U1214" s="1"/>
      <c r="V1214" s="1" t="s">
        <v>13503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14464</v>
      </c>
      <c r="F1215" s="1" t="s">
        <v>15490</v>
      </c>
      <c r="G1215" s="1" t="s">
        <v>16515</v>
      </c>
      <c r="H1215" s="1" t="s">
        <v>17385</v>
      </c>
      <c r="I1215" s="1" t="s">
        <v>10691</v>
      </c>
      <c r="J1215" s="1"/>
      <c r="K1215" s="1" t="s">
        <v>17502</v>
      </c>
      <c r="L1215" s="1" t="s">
        <v>1213</v>
      </c>
      <c r="M1215" s="1" t="s">
        <v>12346</v>
      </c>
      <c r="N1215" s="1" t="s">
        <v>12805</v>
      </c>
      <c r="O1215" s="1" t="s">
        <v>1213</v>
      </c>
      <c r="P1215" s="1" t="s">
        <v>17798</v>
      </c>
      <c r="Q1215" s="1" t="s">
        <v>17798</v>
      </c>
      <c r="R1215" s="1" t="s">
        <v>13489</v>
      </c>
      <c r="S1215" s="1" t="s">
        <v>1213</v>
      </c>
      <c r="T1215" s="1"/>
      <c r="U1215" s="1" t="s">
        <v>19056</v>
      </c>
      <c r="V1215" s="1" t="s">
        <v>13503</v>
      </c>
      <c r="W1215" s="1" t="s">
        <v>1213</v>
      </c>
      <c r="X1215" s="1" t="s">
        <v>19183</v>
      </c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14465</v>
      </c>
      <c r="F1216" s="1" t="s">
        <v>15491</v>
      </c>
      <c r="G1216" s="1" t="s">
        <v>16516</v>
      </c>
      <c r="H1216" s="1" t="s">
        <v>17386</v>
      </c>
      <c r="I1216" s="1" t="s">
        <v>10692</v>
      </c>
      <c r="J1216" s="1"/>
      <c r="K1216" s="1" t="s">
        <v>17502</v>
      </c>
      <c r="L1216" s="1" t="s">
        <v>1214</v>
      </c>
      <c r="M1216" s="1" t="s">
        <v>12347</v>
      </c>
      <c r="N1216" s="1" t="s">
        <v>12805</v>
      </c>
      <c r="O1216" s="1" t="s">
        <v>1214</v>
      </c>
      <c r="P1216" s="1" t="s">
        <v>17798</v>
      </c>
      <c r="Q1216" s="1" t="s">
        <v>17798</v>
      </c>
      <c r="R1216" s="1" t="s">
        <v>13489</v>
      </c>
      <c r="S1216" s="1" t="s">
        <v>1214</v>
      </c>
      <c r="T1216" s="1"/>
      <c r="U1216" s="1"/>
      <c r="V1216" s="1" t="s">
        <v>13503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4596</v>
      </c>
      <c r="F1217" s="1" t="s">
        <v>6185</v>
      </c>
      <c r="G1217" s="1" t="s">
        <v>7744</v>
      </c>
      <c r="H1217" s="1" t="s">
        <v>9129</v>
      </c>
      <c r="I1217" s="1" t="s">
        <v>10693</v>
      </c>
      <c r="J1217" s="1"/>
      <c r="K1217" s="1" t="s">
        <v>17502</v>
      </c>
      <c r="L1217" s="1" t="s">
        <v>1215</v>
      </c>
      <c r="M1217" s="1" t="s">
        <v>12348</v>
      </c>
      <c r="N1217" s="1" t="s">
        <v>12805</v>
      </c>
      <c r="O1217" s="1" t="s">
        <v>1215</v>
      </c>
      <c r="P1217" s="1" t="s">
        <v>17798</v>
      </c>
      <c r="Q1217" s="1" t="s">
        <v>17798</v>
      </c>
      <c r="R1217" s="1" t="s">
        <v>13489</v>
      </c>
      <c r="S1217" s="1" t="s">
        <v>1215</v>
      </c>
      <c r="T1217" s="1"/>
      <c r="U1217" s="1"/>
      <c r="V1217" s="1" t="s">
        <v>13503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14466</v>
      </c>
      <c r="F1218" s="1" t="s">
        <v>15492</v>
      </c>
      <c r="G1218" s="1" t="s">
        <v>16517</v>
      </c>
      <c r="H1218" s="1" t="s">
        <v>17387</v>
      </c>
      <c r="I1218" s="1" t="s">
        <v>10694</v>
      </c>
      <c r="J1218" s="1"/>
      <c r="K1218" s="1" t="s">
        <v>17502</v>
      </c>
      <c r="L1218" s="1" t="s">
        <v>1216</v>
      </c>
      <c r="M1218" s="1" t="s">
        <v>12349</v>
      </c>
      <c r="N1218" s="1" t="s">
        <v>12805</v>
      </c>
      <c r="O1218" s="1" t="s">
        <v>1216</v>
      </c>
      <c r="P1218" s="1" t="s">
        <v>17799</v>
      </c>
      <c r="Q1218" s="1" t="s">
        <v>18480</v>
      </c>
      <c r="R1218" s="1" t="s">
        <v>13489</v>
      </c>
      <c r="S1218" s="1" t="s">
        <v>1216</v>
      </c>
      <c r="T1218" s="1" t="s">
        <v>18850</v>
      </c>
      <c r="U1218" s="1"/>
      <c r="V1218" s="1" t="s">
        <v>13503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14467</v>
      </c>
      <c r="F1219" s="1" t="s">
        <v>15493</v>
      </c>
      <c r="G1219" s="1" t="s">
        <v>16518</v>
      </c>
      <c r="H1219" s="1" t="s">
        <v>17388</v>
      </c>
      <c r="I1219" s="1" t="s">
        <v>10695</v>
      </c>
      <c r="J1219" s="1"/>
      <c r="K1219" s="1" t="s">
        <v>17502</v>
      </c>
      <c r="L1219" s="1" t="s">
        <v>1217</v>
      </c>
      <c r="M1219" s="1" t="s">
        <v>12350</v>
      </c>
      <c r="N1219" s="1" t="s">
        <v>12805</v>
      </c>
      <c r="O1219" s="1" t="s">
        <v>1217</v>
      </c>
      <c r="P1219" s="1" t="s">
        <v>17800</v>
      </c>
      <c r="Q1219" s="1" t="s">
        <v>17800</v>
      </c>
      <c r="R1219" s="1" t="s">
        <v>13489</v>
      </c>
      <c r="S1219" s="1" t="s">
        <v>1217</v>
      </c>
      <c r="T1219" s="1"/>
      <c r="U1219" s="1" t="s">
        <v>19057</v>
      </c>
      <c r="V1219" s="1" t="s">
        <v>13503</v>
      </c>
      <c r="W1219" s="1" t="s">
        <v>1217</v>
      </c>
      <c r="X1219" s="1"/>
      <c r="Y1219" t="s">
        <v>19281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4599</v>
      </c>
      <c r="F1220" s="1" t="s">
        <v>4608</v>
      </c>
      <c r="G1220" s="1" t="s">
        <v>7747</v>
      </c>
      <c r="H1220" s="1" t="s">
        <v>9132</v>
      </c>
      <c r="I1220" s="1" t="s">
        <v>10696</v>
      </c>
      <c r="J1220" s="1"/>
      <c r="K1220" s="1" t="s">
        <v>17502</v>
      </c>
      <c r="L1220" s="1" t="s">
        <v>1218</v>
      </c>
      <c r="M1220" s="1" t="s">
        <v>12351</v>
      </c>
      <c r="N1220" s="1" t="s">
        <v>12805</v>
      </c>
      <c r="O1220" s="1" t="s">
        <v>1218</v>
      </c>
      <c r="P1220" s="1" t="s">
        <v>17800</v>
      </c>
      <c r="Q1220" s="1" t="s">
        <v>17800</v>
      </c>
      <c r="R1220" s="1" t="s">
        <v>13489</v>
      </c>
      <c r="S1220" s="1" t="s">
        <v>1218</v>
      </c>
      <c r="T1220" s="1"/>
      <c r="U1220" s="1"/>
      <c r="V1220" s="1" t="s">
        <v>13503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14468</v>
      </c>
      <c r="F1221" s="1" t="s">
        <v>15494</v>
      </c>
      <c r="G1221" s="1" t="s">
        <v>16519</v>
      </c>
      <c r="H1221" s="1" t="s">
        <v>17389</v>
      </c>
      <c r="I1221" s="1" t="s">
        <v>10697</v>
      </c>
      <c r="J1221" s="1"/>
      <c r="K1221" s="1" t="s">
        <v>17502</v>
      </c>
      <c r="L1221" s="1" t="s">
        <v>1219</v>
      </c>
      <c r="M1221" s="1" t="s">
        <v>12352</v>
      </c>
      <c r="N1221" s="1" t="s">
        <v>12805</v>
      </c>
      <c r="O1221" s="1" t="s">
        <v>1219</v>
      </c>
      <c r="P1221" s="1" t="s">
        <v>17800</v>
      </c>
      <c r="Q1221" s="1" t="s">
        <v>17800</v>
      </c>
      <c r="R1221" s="1" t="s">
        <v>13489</v>
      </c>
      <c r="S1221" s="1" t="s">
        <v>1219</v>
      </c>
      <c r="T1221" s="1"/>
      <c r="U1221" s="1"/>
      <c r="V1221" s="1" t="s">
        <v>13503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14469</v>
      </c>
      <c r="F1222" s="1" t="s">
        <v>15495</v>
      </c>
      <c r="G1222" s="1" t="s">
        <v>16520</v>
      </c>
      <c r="H1222" s="1" t="s">
        <v>17390</v>
      </c>
      <c r="I1222" s="1" t="s">
        <v>10698</v>
      </c>
      <c r="J1222" s="1"/>
      <c r="K1222" s="1" t="s">
        <v>17502</v>
      </c>
      <c r="L1222" s="1" t="s">
        <v>1220</v>
      </c>
      <c r="M1222" s="1" t="s">
        <v>12353</v>
      </c>
      <c r="N1222" s="1" t="s">
        <v>12805</v>
      </c>
      <c r="O1222" s="1" t="s">
        <v>1220</v>
      </c>
      <c r="P1222" s="1" t="s">
        <v>17800</v>
      </c>
      <c r="Q1222" s="1" t="s">
        <v>17800</v>
      </c>
      <c r="R1222" s="1" t="s">
        <v>13489</v>
      </c>
      <c r="S1222" s="1" t="s">
        <v>1220</v>
      </c>
      <c r="T1222" s="1"/>
      <c r="U1222" s="1"/>
      <c r="V1222" s="1" t="s">
        <v>13503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14470</v>
      </c>
      <c r="F1223" s="1" t="s">
        <v>15496</v>
      </c>
      <c r="G1223" s="1" t="s">
        <v>16521</v>
      </c>
      <c r="H1223" s="1" t="s">
        <v>17391</v>
      </c>
      <c r="I1223" s="1" t="s">
        <v>10699</v>
      </c>
      <c r="J1223" s="1"/>
      <c r="K1223" s="1" t="s">
        <v>17502</v>
      </c>
      <c r="L1223" s="1" t="s">
        <v>1221</v>
      </c>
      <c r="M1223" s="1" t="s">
        <v>12354</v>
      </c>
      <c r="N1223" s="1" t="s">
        <v>12805</v>
      </c>
      <c r="O1223" s="1" t="s">
        <v>1221</v>
      </c>
      <c r="P1223" s="1" t="s">
        <v>17801</v>
      </c>
      <c r="Q1223" s="1" t="s">
        <v>18481</v>
      </c>
      <c r="R1223" s="1" t="s">
        <v>13489</v>
      </c>
      <c r="S1223" s="1" t="s">
        <v>1221</v>
      </c>
      <c r="T1223" s="1" t="s">
        <v>18851</v>
      </c>
      <c r="U1223" s="1"/>
      <c r="V1223" s="1" t="s">
        <v>13503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14471</v>
      </c>
      <c r="F1224" s="1" t="s">
        <v>15497</v>
      </c>
      <c r="G1224" s="1" t="s">
        <v>16522</v>
      </c>
      <c r="H1224" s="1" t="s">
        <v>17392</v>
      </c>
      <c r="I1224" s="1" t="s">
        <v>10700</v>
      </c>
      <c r="J1224" s="1"/>
      <c r="K1224" s="1" t="s">
        <v>17502</v>
      </c>
      <c r="L1224" s="1" t="s">
        <v>1222</v>
      </c>
      <c r="M1224" s="1" t="s">
        <v>12355</v>
      </c>
      <c r="N1224" s="1" t="s">
        <v>12805</v>
      </c>
      <c r="O1224" s="1" t="s">
        <v>1222</v>
      </c>
      <c r="P1224" s="1" t="s">
        <v>17801</v>
      </c>
      <c r="Q1224" s="1" t="s">
        <v>18482</v>
      </c>
      <c r="R1224" s="1" t="s">
        <v>13489</v>
      </c>
      <c r="S1224" s="1" t="s">
        <v>1222</v>
      </c>
      <c r="T1224" s="1"/>
      <c r="U1224" s="1"/>
      <c r="V1224" s="1" t="s">
        <v>13503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14472</v>
      </c>
      <c r="F1225" s="1" t="s">
        <v>15498</v>
      </c>
      <c r="G1225" s="1" t="s">
        <v>16523</v>
      </c>
      <c r="H1225" s="1" t="s">
        <v>17393</v>
      </c>
      <c r="I1225" s="1" t="s">
        <v>10701</v>
      </c>
      <c r="J1225" s="1"/>
      <c r="K1225" s="1" t="s">
        <v>17502</v>
      </c>
      <c r="L1225" s="1" t="s">
        <v>1223</v>
      </c>
      <c r="M1225" s="1" t="s">
        <v>12356</v>
      </c>
      <c r="N1225" s="1" t="s">
        <v>12805</v>
      </c>
      <c r="O1225" s="1" t="s">
        <v>1223</v>
      </c>
      <c r="P1225" s="1" t="s">
        <v>17801</v>
      </c>
      <c r="Q1225" s="1" t="s">
        <v>18483</v>
      </c>
      <c r="R1225" s="1" t="s">
        <v>13489</v>
      </c>
      <c r="S1225" s="1" t="s">
        <v>1223</v>
      </c>
      <c r="T1225" s="1"/>
      <c r="U1225" s="1"/>
      <c r="V1225" s="1" t="s">
        <v>13503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4605</v>
      </c>
      <c r="F1226" s="1" t="s">
        <v>6193</v>
      </c>
      <c r="G1226" s="1" t="s">
        <v>7753</v>
      </c>
      <c r="H1226" s="1" t="s">
        <v>9138</v>
      </c>
      <c r="I1226" s="1" t="s">
        <v>10702</v>
      </c>
      <c r="J1226" s="1"/>
      <c r="K1226" s="1" t="s">
        <v>17502</v>
      </c>
      <c r="L1226" s="1" t="s">
        <v>1224</v>
      </c>
      <c r="M1226" s="1" t="s">
        <v>12357</v>
      </c>
      <c r="N1226" s="1" t="s">
        <v>12805</v>
      </c>
      <c r="O1226" s="1" t="s">
        <v>1224</v>
      </c>
      <c r="P1226" s="1" t="s">
        <v>17801</v>
      </c>
      <c r="Q1226" s="1" t="s">
        <v>18484</v>
      </c>
      <c r="R1226" s="1" t="s">
        <v>13489</v>
      </c>
      <c r="S1226" s="1" t="s">
        <v>1224</v>
      </c>
      <c r="T1226" s="1"/>
      <c r="U1226" s="1"/>
      <c r="V1226" s="1" t="s">
        <v>13503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14473</v>
      </c>
      <c r="F1227" s="1" t="s">
        <v>15499</v>
      </c>
      <c r="G1227" s="1" t="s">
        <v>14468</v>
      </c>
      <c r="H1227" s="1" t="s">
        <v>17389</v>
      </c>
      <c r="I1227" s="1" t="s">
        <v>10703</v>
      </c>
      <c r="J1227" s="1"/>
      <c r="K1227" s="1" t="s">
        <v>17502</v>
      </c>
      <c r="L1227" s="1" t="s">
        <v>1225</v>
      </c>
      <c r="M1227" s="1" t="s">
        <v>12358</v>
      </c>
      <c r="N1227" s="1" t="s">
        <v>12805</v>
      </c>
      <c r="O1227" s="1" t="s">
        <v>1225</v>
      </c>
      <c r="P1227" s="1" t="s">
        <v>17801</v>
      </c>
      <c r="Q1227" s="1" t="s">
        <v>18485</v>
      </c>
      <c r="R1227" s="1" t="s">
        <v>13489</v>
      </c>
      <c r="S1227" s="1" t="s">
        <v>1225</v>
      </c>
      <c r="T1227" s="1"/>
      <c r="U1227" s="1"/>
      <c r="V1227" s="1" t="s">
        <v>13503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14474</v>
      </c>
      <c r="F1228" s="1" t="s">
        <v>15500</v>
      </c>
      <c r="G1228" s="1" t="s">
        <v>16524</v>
      </c>
      <c r="H1228" s="1" t="s">
        <v>17394</v>
      </c>
      <c r="I1228" s="1" t="s">
        <v>10704</v>
      </c>
      <c r="J1228" s="1"/>
      <c r="K1228" s="1" t="s">
        <v>17502</v>
      </c>
      <c r="L1228" s="1" t="s">
        <v>1226</v>
      </c>
      <c r="M1228" s="1" t="s">
        <v>12359</v>
      </c>
      <c r="N1228" s="1" t="s">
        <v>12805</v>
      </c>
      <c r="O1228" s="1" t="s">
        <v>1226</v>
      </c>
      <c r="P1228" s="1" t="s">
        <v>17802</v>
      </c>
      <c r="Q1228" s="1" t="s">
        <v>17802</v>
      </c>
      <c r="R1228" s="1" t="s">
        <v>13489</v>
      </c>
      <c r="S1228" s="1" t="s">
        <v>1226</v>
      </c>
      <c r="T1228" s="1"/>
      <c r="U1228" s="1" t="s">
        <v>19058</v>
      </c>
      <c r="V1228" s="1" t="s">
        <v>13503</v>
      </c>
      <c r="W1228" s="1" t="s">
        <v>1226</v>
      </c>
      <c r="X1228" s="1"/>
      <c r="Y1228" t="s">
        <v>19282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6196</v>
      </c>
      <c r="G1229" s="1" t="s">
        <v>7755</v>
      </c>
      <c r="H1229" s="1" t="s">
        <v>9132</v>
      </c>
      <c r="I1229" s="1" t="s">
        <v>10705</v>
      </c>
      <c r="J1229" s="1"/>
      <c r="K1229" s="1" t="s">
        <v>17502</v>
      </c>
      <c r="L1229" s="1" t="s">
        <v>1227</v>
      </c>
      <c r="M1229" s="1" t="s">
        <v>12360</v>
      </c>
      <c r="N1229" s="1" t="s">
        <v>12805</v>
      </c>
      <c r="O1229" s="1" t="s">
        <v>1227</v>
      </c>
      <c r="P1229" s="1" t="s">
        <v>17802</v>
      </c>
      <c r="Q1229" s="1" t="s">
        <v>17802</v>
      </c>
      <c r="R1229" s="1" t="s">
        <v>13489</v>
      </c>
      <c r="S1229" s="1" t="s">
        <v>1227</v>
      </c>
      <c r="T1229" s="1"/>
      <c r="U1229" s="1"/>
      <c r="V1229" s="1" t="s">
        <v>13503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4609</v>
      </c>
      <c r="F1230" s="1" t="s">
        <v>6197</v>
      </c>
      <c r="G1230" s="1" t="s">
        <v>7756</v>
      </c>
      <c r="H1230" s="1" t="s">
        <v>9140</v>
      </c>
      <c r="I1230" s="1" t="s">
        <v>10706</v>
      </c>
      <c r="J1230" s="1"/>
      <c r="K1230" s="1" t="s">
        <v>17502</v>
      </c>
      <c r="L1230" s="1" t="s">
        <v>1228</v>
      </c>
      <c r="M1230" s="1" t="s">
        <v>12361</v>
      </c>
      <c r="N1230" s="1" t="s">
        <v>12805</v>
      </c>
      <c r="O1230" s="1" t="s">
        <v>1228</v>
      </c>
      <c r="P1230" s="1" t="s">
        <v>17802</v>
      </c>
      <c r="Q1230" s="1" t="s">
        <v>17802</v>
      </c>
      <c r="R1230" s="1" t="s">
        <v>13489</v>
      </c>
      <c r="S1230" s="1" t="s">
        <v>1228</v>
      </c>
      <c r="T1230" s="1"/>
      <c r="U1230" s="1"/>
      <c r="V1230" s="1" t="s">
        <v>13503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14475</v>
      </c>
      <c r="F1231" s="1" t="s">
        <v>15501</v>
      </c>
      <c r="G1231" s="1" t="s">
        <v>16525</v>
      </c>
      <c r="H1231" s="1" t="s">
        <v>17395</v>
      </c>
      <c r="I1231" s="1" t="s">
        <v>10707</v>
      </c>
      <c r="J1231" s="1"/>
      <c r="K1231" s="1" t="s">
        <v>17502</v>
      </c>
      <c r="L1231" s="1" t="s">
        <v>1229</v>
      </c>
      <c r="M1231" s="1" t="s">
        <v>12362</v>
      </c>
      <c r="N1231" s="1" t="s">
        <v>12805</v>
      </c>
      <c r="O1231" s="1" t="s">
        <v>1229</v>
      </c>
      <c r="P1231" s="1" t="s">
        <v>17802</v>
      </c>
      <c r="Q1231" s="1" t="s">
        <v>17802</v>
      </c>
      <c r="R1231" s="1" t="s">
        <v>13489</v>
      </c>
      <c r="S1231" s="1" t="s">
        <v>1229</v>
      </c>
      <c r="T1231" s="1"/>
      <c r="U1231" s="1"/>
      <c r="V1231" s="1" t="s">
        <v>13503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4611</v>
      </c>
      <c r="F1232" s="1" t="s">
        <v>6199</v>
      </c>
      <c r="G1232" s="1" t="s">
        <v>7758</v>
      </c>
      <c r="H1232" s="1" t="s">
        <v>9142</v>
      </c>
      <c r="I1232" s="1" t="s">
        <v>10708</v>
      </c>
      <c r="J1232" s="1"/>
      <c r="K1232" s="1" t="s">
        <v>17502</v>
      </c>
      <c r="L1232" s="1" t="s">
        <v>1230</v>
      </c>
      <c r="M1232" s="1" t="s">
        <v>12363</v>
      </c>
      <c r="N1232" s="1" t="s">
        <v>12805</v>
      </c>
      <c r="O1232" s="1" t="s">
        <v>1230</v>
      </c>
      <c r="P1232" s="1" t="s">
        <v>17802</v>
      </c>
      <c r="Q1232" s="1" t="s">
        <v>17802</v>
      </c>
      <c r="R1232" s="1" t="s">
        <v>13489</v>
      </c>
      <c r="S1232" s="1" t="s">
        <v>1230</v>
      </c>
      <c r="T1232" s="1"/>
      <c r="U1232" s="1"/>
      <c r="V1232" s="1" t="s">
        <v>13503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6200</v>
      </c>
      <c r="G1233" s="1" t="s">
        <v>7759</v>
      </c>
      <c r="H1233" s="1" t="s">
        <v>9143</v>
      </c>
      <c r="I1233" s="1" t="s">
        <v>10709</v>
      </c>
      <c r="J1233" s="1"/>
      <c r="K1233" s="1" t="s">
        <v>17502</v>
      </c>
      <c r="L1233" s="1" t="s">
        <v>1231</v>
      </c>
      <c r="M1233" s="1" t="s">
        <v>12364</v>
      </c>
      <c r="N1233" s="1" t="s">
        <v>12805</v>
      </c>
      <c r="O1233" s="1" t="s">
        <v>1231</v>
      </c>
      <c r="P1233" s="1" t="s">
        <v>17802</v>
      </c>
      <c r="Q1233" s="1" t="s">
        <v>17802</v>
      </c>
      <c r="R1233" s="1" t="s">
        <v>13489</v>
      </c>
      <c r="S1233" s="1" t="s">
        <v>1231</v>
      </c>
      <c r="T1233" s="1"/>
      <c r="U1233" s="1"/>
      <c r="V1233" s="1" t="s">
        <v>13503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14476</v>
      </c>
      <c r="F1234" s="1" t="s">
        <v>14476</v>
      </c>
      <c r="G1234" s="1" t="s">
        <v>16526</v>
      </c>
      <c r="H1234" s="1" t="s">
        <v>17396</v>
      </c>
      <c r="I1234" s="1" t="s">
        <v>10710</v>
      </c>
      <c r="J1234" s="1"/>
      <c r="K1234" s="1" t="s">
        <v>17502</v>
      </c>
      <c r="L1234" s="1" t="s">
        <v>1232</v>
      </c>
      <c r="M1234" s="1" t="s">
        <v>12365</v>
      </c>
      <c r="N1234" s="1" t="s">
        <v>12805</v>
      </c>
      <c r="O1234" s="1" t="s">
        <v>1232</v>
      </c>
      <c r="P1234" s="1" t="s">
        <v>17803</v>
      </c>
      <c r="Q1234" s="1" t="s">
        <v>18486</v>
      </c>
      <c r="R1234" s="1" t="s">
        <v>13489</v>
      </c>
      <c r="S1234" s="1" t="s">
        <v>1232</v>
      </c>
      <c r="T1234" s="1" t="s">
        <v>18852</v>
      </c>
      <c r="U1234" s="1"/>
      <c r="V1234" s="1" t="s">
        <v>13503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14477</v>
      </c>
      <c r="F1235" s="1" t="s">
        <v>15502</v>
      </c>
      <c r="G1235" s="1" t="s">
        <v>16527</v>
      </c>
      <c r="H1235" s="1" t="s">
        <v>17397</v>
      </c>
      <c r="I1235" s="1" t="s">
        <v>10711</v>
      </c>
      <c r="J1235" s="1"/>
      <c r="K1235" s="1" t="s">
        <v>17502</v>
      </c>
      <c r="L1235" s="1" t="s">
        <v>1233</v>
      </c>
      <c r="M1235" s="1" t="s">
        <v>12366</v>
      </c>
      <c r="N1235" s="1" t="s">
        <v>12805</v>
      </c>
      <c r="O1235" s="1" t="s">
        <v>1233</v>
      </c>
      <c r="P1235" s="1" t="s">
        <v>17803</v>
      </c>
      <c r="Q1235" s="1" t="s">
        <v>18487</v>
      </c>
      <c r="R1235" s="1" t="s">
        <v>13489</v>
      </c>
      <c r="S1235" s="1" t="s">
        <v>1233</v>
      </c>
      <c r="T1235" s="1"/>
      <c r="U1235" s="1"/>
      <c r="V1235" s="1" t="s">
        <v>13503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14478</v>
      </c>
      <c r="F1236" s="1" t="s">
        <v>15503</v>
      </c>
      <c r="G1236" s="1" t="s">
        <v>16528</v>
      </c>
      <c r="H1236" s="1" t="s">
        <v>17398</v>
      </c>
      <c r="I1236" s="1" t="s">
        <v>10712</v>
      </c>
      <c r="J1236" s="1"/>
      <c r="K1236" s="1" t="s">
        <v>17502</v>
      </c>
      <c r="L1236" s="1" t="s">
        <v>1234</v>
      </c>
      <c r="M1236" s="1" t="s">
        <v>12367</v>
      </c>
      <c r="N1236" s="1" t="s">
        <v>12805</v>
      </c>
      <c r="O1236" s="1" t="s">
        <v>1234</v>
      </c>
      <c r="P1236" s="1" t="s">
        <v>17803</v>
      </c>
      <c r="Q1236" s="1" t="s">
        <v>18488</v>
      </c>
      <c r="R1236" s="1" t="s">
        <v>13489</v>
      </c>
      <c r="S1236" s="1" t="s">
        <v>1234</v>
      </c>
      <c r="T1236" s="1"/>
      <c r="U1236" s="1"/>
      <c r="V1236" s="1" t="s">
        <v>13503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14479</v>
      </c>
      <c r="F1237" s="1" t="s">
        <v>15504</v>
      </c>
      <c r="G1237" s="1" t="s">
        <v>16529</v>
      </c>
      <c r="H1237" s="1" t="s">
        <v>17399</v>
      </c>
      <c r="I1237" s="1" t="s">
        <v>10713</v>
      </c>
      <c r="J1237" s="1"/>
      <c r="K1237" s="1" t="s">
        <v>17502</v>
      </c>
      <c r="L1237" s="1" t="s">
        <v>1235</v>
      </c>
      <c r="M1237" s="1" t="s">
        <v>12368</v>
      </c>
      <c r="N1237" s="1" t="s">
        <v>12805</v>
      </c>
      <c r="O1237" s="1" t="s">
        <v>1235</v>
      </c>
      <c r="P1237" s="1" t="s">
        <v>17803</v>
      </c>
      <c r="Q1237" s="1" t="s">
        <v>18489</v>
      </c>
      <c r="R1237" s="1" t="s">
        <v>13489</v>
      </c>
      <c r="S1237" s="1" t="s">
        <v>1235</v>
      </c>
      <c r="T1237" s="1"/>
      <c r="U1237" s="1"/>
      <c r="V1237" s="1" t="s">
        <v>13503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4617</v>
      </c>
      <c r="F1238" s="1" t="s">
        <v>6204</v>
      </c>
      <c r="G1238" s="1" t="s">
        <v>7764</v>
      </c>
      <c r="H1238" s="1" t="s">
        <v>9140</v>
      </c>
      <c r="I1238" s="1" t="s">
        <v>10714</v>
      </c>
      <c r="J1238" s="1"/>
      <c r="K1238" s="1" t="s">
        <v>17502</v>
      </c>
      <c r="L1238" s="1" t="s">
        <v>1236</v>
      </c>
      <c r="M1238" s="1" t="s">
        <v>12369</v>
      </c>
      <c r="N1238" s="1" t="s">
        <v>12805</v>
      </c>
      <c r="O1238" s="1" t="s">
        <v>1236</v>
      </c>
      <c r="P1238" s="1" t="s">
        <v>17803</v>
      </c>
      <c r="Q1238" s="1" t="s">
        <v>18490</v>
      </c>
      <c r="R1238" s="1" t="s">
        <v>13489</v>
      </c>
      <c r="S1238" s="1" t="s">
        <v>1236</v>
      </c>
      <c r="T1238" s="1"/>
      <c r="U1238" s="1"/>
      <c r="V1238" s="1" t="s">
        <v>13503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14480</v>
      </c>
      <c r="F1239" s="1" t="s">
        <v>15505</v>
      </c>
      <c r="G1239" s="1" t="s">
        <v>16530</v>
      </c>
      <c r="H1239" s="1" t="s">
        <v>17400</v>
      </c>
      <c r="I1239" s="1" t="s">
        <v>10715</v>
      </c>
      <c r="J1239" s="1"/>
      <c r="K1239" s="1" t="s">
        <v>17502</v>
      </c>
      <c r="L1239" s="1" t="s">
        <v>1237</v>
      </c>
      <c r="M1239" s="1" t="s">
        <v>12370</v>
      </c>
      <c r="N1239" s="1" t="s">
        <v>12805</v>
      </c>
      <c r="O1239" s="1" t="s">
        <v>1237</v>
      </c>
      <c r="P1239" s="1" t="s">
        <v>17803</v>
      </c>
      <c r="Q1239" s="1" t="s">
        <v>18491</v>
      </c>
      <c r="R1239" s="1" t="s">
        <v>13489</v>
      </c>
      <c r="S1239" s="1" t="s">
        <v>1237</v>
      </c>
      <c r="T1239" s="1"/>
      <c r="U1239" s="1"/>
      <c r="V1239" s="1" t="s">
        <v>13503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14481</v>
      </c>
      <c r="F1240" s="1" t="s">
        <v>15506</v>
      </c>
      <c r="G1240" s="1" t="s">
        <v>16531</v>
      </c>
      <c r="H1240" s="1" t="s">
        <v>17401</v>
      </c>
      <c r="I1240" s="1" t="s">
        <v>10716</v>
      </c>
      <c r="J1240" s="1"/>
      <c r="K1240" s="1" t="s">
        <v>17502</v>
      </c>
      <c r="L1240" s="1" t="s">
        <v>1238</v>
      </c>
      <c r="M1240" s="1" t="s">
        <v>12371</v>
      </c>
      <c r="N1240" s="1" t="s">
        <v>12805</v>
      </c>
      <c r="O1240" s="1" t="s">
        <v>1238</v>
      </c>
      <c r="P1240" s="1" t="s">
        <v>17803</v>
      </c>
      <c r="Q1240" s="1" t="s">
        <v>18492</v>
      </c>
      <c r="R1240" s="1" t="s">
        <v>13489</v>
      </c>
      <c r="S1240" s="1" t="s">
        <v>1238</v>
      </c>
      <c r="T1240" s="1"/>
      <c r="U1240" s="1"/>
      <c r="V1240" s="1" t="s">
        <v>13503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14482</v>
      </c>
      <c r="F1241" s="1" t="s">
        <v>15507</v>
      </c>
      <c r="G1241" s="1" t="s">
        <v>16532</v>
      </c>
      <c r="H1241" s="1" t="s">
        <v>17402</v>
      </c>
      <c r="I1241" s="1" t="s">
        <v>10717</v>
      </c>
      <c r="J1241" s="1"/>
      <c r="K1241" s="1" t="s">
        <v>17502</v>
      </c>
      <c r="L1241" s="1" t="s">
        <v>1239</v>
      </c>
      <c r="M1241" s="1" t="s">
        <v>12372</v>
      </c>
      <c r="N1241" s="1" t="s">
        <v>12805</v>
      </c>
      <c r="O1241" s="1" t="s">
        <v>1239</v>
      </c>
      <c r="P1241" s="1" t="s">
        <v>17804</v>
      </c>
      <c r="Q1241" s="1" t="s">
        <v>17804</v>
      </c>
      <c r="R1241" s="1" t="s">
        <v>13489</v>
      </c>
      <c r="S1241" s="1" t="s">
        <v>1239</v>
      </c>
      <c r="T1241" s="1"/>
      <c r="U1241" s="1" t="s">
        <v>19059</v>
      </c>
      <c r="V1241" s="1" t="s">
        <v>13503</v>
      </c>
      <c r="W1241" s="1" t="s">
        <v>1239</v>
      </c>
      <c r="X1241" s="1"/>
      <c r="Y1241" t="s">
        <v>19283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6208</v>
      </c>
      <c r="G1242" s="1" t="s">
        <v>7768</v>
      </c>
      <c r="H1242" s="1" t="s">
        <v>9151</v>
      </c>
      <c r="I1242" s="1" t="s">
        <v>9972</v>
      </c>
      <c r="J1242" s="1"/>
      <c r="K1242" s="1" t="s">
        <v>17502</v>
      </c>
      <c r="L1242" s="1" t="s">
        <v>1240</v>
      </c>
      <c r="M1242" s="1" t="s">
        <v>12373</v>
      </c>
      <c r="N1242" s="1" t="s">
        <v>12805</v>
      </c>
      <c r="O1242" s="1" t="s">
        <v>1240</v>
      </c>
      <c r="P1242" s="1" t="s">
        <v>17804</v>
      </c>
      <c r="Q1242" s="1" t="s">
        <v>17804</v>
      </c>
      <c r="R1242" s="1" t="s">
        <v>13489</v>
      </c>
      <c r="S1242" s="1" t="s">
        <v>1240</v>
      </c>
      <c r="T1242" s="1"/>
      <c r="U1242" s="1"/>
      <c r="V1242" s="1" t="s">
        <v>13503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4622</v>
      </c>
      <c r="G1243" s="1" t="s">
        <v>7769</v>
      </c>
      <c r="H1243" s="1" t="s">
        <v>9152</v>
      </c>
      <c r="I1243" s="1" t="s">
        <v>10718</v>
      </c>
      <c r="J1243" s="1"/>
      <c r="K1243" s="1" t="s">
        <v>17502</v>
      </c>
      <c r="L1243" s="1" t="s">
        <v>1241</v>
      </c>
      <c r="M1243" s="1" t="s">
        <v>12374</v>
      </c>
      <c r="N1243" s="1" t="s">
        <v>12805</v>
      </c>
      <c r="O1243" s="1" t="s">
        <v>1241</v>
      </c>
      <c r="P1243" s="1" t="s">
        <v>17804</v>
      </c>
      <c r="Q1243" s="1" t="s">
        <v>17804</v>
      </c>
      <c r="R1243" s="1" t="s">
        <v>13489</v>
      </c>
      <c r="S1243" s="1" t="s">
        <v>1241</v>
      </c>
      <c r="T1243" s="1"/>
      <c r="U1243" s="1"/>
      <c r="V1243" s="1" t="s">
        <v>13503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14483</v>
      </c>
      <c r="F1244" s="1" t="s">
        <v>15508</v>
      </c>
      <c r="G1244" s="1" t="s">
        <v>16533</v>
      </c>
      <c r="H1244" s="1" t="s">
        <v>17403</v>
      </c>
      <c r="I1244" s="1" t="s">
        <v>10719</v>
      </c>
      <c r="J1244" s="1"/>
      <c r="K1244" s="1" t="s">
        <v>17502</v>
      </c>
      <c r="L1244" s="1" t="s">
        <v>1242</v>
      </c>
      <c r="M1244" s="1" t="s">
        <v>12375</v>
      </c>
      <c r="N1244" s="1" t="s">
        <v>12805</v>
      </c>
      <c r="O1244" s="1" t="s">
        <v>1242</v>
      </c>
      <c r="P1244" s="1" t="s">
        <v>17804</v>
      </c>
      <c r="Q1244" s="1" t="s">
        <v>17804</v>
      </c>
      <c r="R1244" s="1" t="s">
        <v>13489</v>
      </c>
      <c r="S1244" s="1" t="s">
        <v>1242</v>
      </c>
      <c r="T1244" s="1"/>
      <c r="U1244" s="1"/>
      <c r="V1244" s="1" t="s">
        <v>13503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14484</v>
      </c>
      <c r="F1245" s="1" t="s">
        <v>15509</v>
      </c>
      <c r="G1245" s="1" t="s">
        <v>16534</v>
      </c>
      <c r="H1245" s="1" t="s">
        <v>17400</v>
      </c>
      <c r="I1245" s="1" t="s">
        <v>10720</v>
      </c>
      <c r="J1245" s="1"/>
      <c r="K1245" s="1" t="s">
        <v>17502</v>
      </c>
      <c r="L1245" s="1" t="s">
        <v>1243</v>
      </c>
      <c r="M1245" s="1" t="s">
        <v>12376</v>
      </c>
      <c r="N1245" s="1" t="s">
        <v>12805</v>
      </c>
      <c r="O1245" s="1" t="s">
        <v>1243</v>
      </c>
      <c r="P1245" s="1" t="s">
        <v>17805</v>
      </c>
      <c r="Q1245" s="1" t="s">
        <v>18493</v>
      </c>
      <c r="R1245" s="1" t="s">
        <v>13489</v>
      </c>
      <c r="S1245" s="1" t="s">
        <v>1243</v>
      </c>
      <c r="T1245" s="1" t="s">
        <v>18853</v>
      </c>
      <c r="U1245" s="1"/>
      <c r="V1245" s="1" t="s">
        <v>13503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6211</v>
      </c>
      <c r="G1246" s="1" t="s">
        <v>7772</v>
      </c>
      <c r="H1246" s="1" t="s">
        <v>9154</v>
      </c>
      <c r="I1246" s="1" t="s">
        <v>10721</v>
      </c>
      <c r="J1246" s="1"/>
      <c r="K1246" s="1" t="s">
        <v>17502</v>
      </c>
      <c r="L1246" s="1" t="s">
        <v>1244</v>
      </c>
      <c r="M1246" s="1" t="s">
        <v>12377</v>
      </c>
      <c r="N1246" s="1" t="s">
        <v>12805</v>
      </c>
      <c r="O1246" s="1" t="s">
        <v>1244</v>
      </c>
      <c r="P1246" s="1" t="s">
        <v>17805</v>
      </c>
      <c r="Q1246" s="1" t="s">
        <v>18494</v>
      </c>
      <c r="R1246" s="1" t="s">
        <v>13489</v>
      </c>
      <c r="S1246" s="1" t="s">
        <v>1244</v>
      </c>
      <c r="T1246" s="1"/>
      <c r="U1246" s="1"/>
      <c r="V1246" s="1" t="s">
        <v>13503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14485</v>
      </c>
      <c r="F1247" s="1" t="s">
        <v>15510</v>
      </c>
      <c r="G1247" s="1" t="s">
        <v>16535</v>
      </c>
      <c r="H1247" s="1" t="s">
        <v>17404</v>
      </c>
      <c r="I1247" s="1" t="s">
        <v>10722</v>
      </c>
      <c r="J1247" s="1"/>
      <c r="K1247" s="1" t="s">
        <v>17502</v>
      </c>
      <c r="L1247" s="1" t="s">
        <v>1245</v>
      </c>
      <c r="M1247" s="1" t="s">
        <v>12378</v>
      </c>
      <c r="N1247" s="1" t="s">
        <v>12805</v>
      </c>
      <c r="O1247" s="1" t="s">
        <v>1245</v>
      </c>
      <c r="P1247" s="1" t="s">
        <v>17805</v>
      </c>
      <c r="Q1247" s="1" t="s">
        <v>18495</v>
      </c>
      <c r="R1247" s="1" t="s">
        <v>13489</v>
      </c>
      <c r="S1247" s="1" t="s">
        <v>1245</v>
      </c>
      <c r="T1247" s="1"/>
      <c r="U1247" s="1"/>
      <c r="V1247" s="1" t="s">
        <v>13503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14486</v>
      </c>
      <c r="F1248" s="1" t="s">
        <v>15511</v>
      </c>
      <c r="G1248" s="1" t="s">
        <v>16536</v>
      </c>
      <c r="H1248" s="1" t="s">
        <v>17405</v>
      </c>
      <c r="I1248" s="1" t="s">
        <v>10723</v>
      </c>
      <c r="J1248" s="1"/>
      <c r="K1248" s="1" t="s">
        <v>17502</v>
      </c>
      <c r="L1248" s="1" t="s">
        <v>1246</v>
      </c>
      <c r="M1248" s="1" t="s">
        <v>12379</v>
      </c>
      <c r="N1248" s="1" t="s">
        <v>12805</v>
      </c>
      <c r="O1248" s="1" t="s">
        <v>1246</v>
      </c>
      <c r="P1248" s="1" t="s">
        <v>17805</v>
      </c>
      <c r="Q1248" s="1" t="s">
        <v>18496</v>
      </c>
      <c r="R1248" s="1" t="s">
        <v>13489</v>
      </c>
      <c r="S1248" s="1" t="s">
        <v>1246</v>
      </c>
      <c r="T1248" s="1"/>
      <c r="U1248" s="1"/>
      <c r="V1248" s="1" t="s">
        <v>13503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4628</v>
      </c>
      <c r="F1249" s="1" t="s">
        <v>6214</v>
      </c>
      <c r="G1249" s="1" t="s">
        <v>4628</v>
      </c>
      <c r="H1249" s="1" t="s">
        <v>9157</v>
      </c>
      <c r="I1249" s="1" t="s">
        <v>10724</v>
      </c>
      <c r="J1249" s="1"/>
      <c r="K1249" s="1" t="s">
        <v>17502</v>
      </c>
      <c r="L1249" s="1" t="s">
        <v>1247</v>
      </c>
      <c r="M1249" s="1" t="s">
        <v>12380</v>
      </c>
      <c r="N1249" s="1" t="s">
        <v>12805</v>
      </c>
      <c r="O1249" s="1" t="s">
        <v>1247</v>
      </c>
      <c r="P1249" s="1" t="s">
        <v>17805</v>
      </c>
      <c r="Q1249" s="1" t="s">
        <v>18497</v>
      </c>
      <c r="R1249" s="1" t="s">
        <v>13489</v>
      </c>
      <c r="S1249" s="1" t="s">
        <v>1247</v>
      </c>
      <c r="T1249" s="1"/>
      <c r="U1249" s="1"/>
      <c r="V1249" s="1" t="s">
        <v>13503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14487</v>
      </c>
      <c r="F1250" s="1" t="s">
        <v>15512</v>
      </c>
      <c r="G1250" s="1" t="s">
        <v>14487</v>
      </c>
      <c r="H1250" s="1" t="s">
        <v>17406</v>
      </c>
      <c r="I1250" s="1" t="s">
        <v>10725</v>
      </c>
      <c r="J1250" s="1"/>
      <c r="K1250" s="1" t="s">
        <v>17502</v>
      </c>
      <c r="L1250" s="1" t="s">
        <v>1248</v>
      </c>
      <c r="M1250" s="1" t="s">
        <v>12381</v>
      </c>
      <c r="N1250" s="1" t="s">
        <v>12805</v>
      </c>
      <c r="O1250" s="1" t="s">
        <v>1248</v>
      </c>
      <c r="P1250" s="1" t="s">
        <v>17806</v>
      </c>
      <c r="Q1250" s="1" t="s">
        <v>17806</v>
      </c>
      <c r="R1250" s="1" t="s">
        <v>13489</v>
      </c>
      <c r="S1250" s="1" t="s">
        <v>1248</v>
      </c>
      <c r="T1250" s="1"/>
      <c r="U1250" s="1" t="s">
        <v>19060</v>
      </c>
      <c r="V1250" s="1" t="s">
        <v>13503</v>
      </c>
      <c r="W1250" s="1" t="s">
        <v>1248</v>
      </c>
      <c r="X1250" s="1" t="s">
        <v>19184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4630</v>
      </c>
      <c r="F1251" s="1" t="s">
        <v>6216</v>
      </c>
      <c r="G1251" s="1" t="s">
        <v>7775</v>
      </c>
      <c r="H1251" s="1" t="s">
        <v>9159</v>
      </c>
      <c r="I1251" s="1" t="s">
        <v>10726</v>
      </c>
      <c r="J1251" s="1"/>
      <c r="K1251" s="1" t="s">
        <v>17502</v>
      </c>
      <c r="L1251" s="1" t="s">
        <v>1249</v>
      </c>
      <c r="M1251" s="1" t="s">
        <v>12382</v>
      </c>
      <c r="N1251" s="1" t="s">
        <v>12805</v>
      </c>
      <c r="O1251" s="1" t="s">
        <v>1249</v>
      </c>
      <c r="P1251" s="1" t="s">
        <v>17806</v>
      </c>
      <c r="Q1251" s="1" t="s">
        <v>17806</v>
      </c>
      <c r="R1251" s="1" t="s">
        <v>13489</v>
      </c>
      <c r="S1251" s="1" t="s">
        <v>1249</v>
      </c>
      <c r="T1251" s="1"/>
      <c r="U1251" s="1"/>
      <c r="V1251" s="1" t="s">
        <v>13503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14488</v>
      </c>
      <c r="F1252" s="1" t="s">
        <v>14488</v>
      </c>
      <c r="G1252" s="1" t="s">
        <v>16537</v>
      </c>
      <c r="H1252" s="1" t="s">
        <v>17392</v>
      </c>
      <c r="I1252" s="1" t="s">
        <v>10727</v>
      </c>
      <c r="J1252" s="1"/>
      <c r="K1252" s="1" t="s">
        <v>17502</v>
      </c>
      <c r="L1252" s="1" t="s">
        <v>1250</v>
      </c>
      <c r="M1252" s="1" t="s">
        <v>12383</v>
      </c>
      <c r="N1252" s="1" t="s">
        <v>12805</v>
      </c>
      <c r="O1252" s="1" t="s">
        <v>1250</v>
      </c>
      <c r="P1252" s="1" t="s">
        <v>17807</v>
      </c>
      <c r="Q1252" s="1" t="s">
        <v>18498</v>
      </c>
      <c r="R1252" s="1" t="s">
        <v>13489</v>
      </c>
      <c r="S1252" s="1" t="s">
        <v>1250</v>
      </c>
      <c r="T1252" s="1" t="s">
        <v>18854</v>
      </c>
      <c r="U1252" s="1"/>
      <c r="V1252" s="1" t="s">
        <v>13503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14489</v>
      </c>
      <c r="F1253" s="1" t="s">
        <v>15513</v>
      </c>
      <c r="G1253" s="1" t="s">
        <v>16538</v>
      </c>
      <c r="H1253" s="1" t="s">
        <v>17407</v>
      </c>
      <c r="I1253" s="1" t="s">
        <v>10728</v>
      </c>
      <c r="J1253" s="1"/>
      <c r="K1253" s="1" t="s">
        <v>17502</v>
      </c>
      <c r="L1253" s="1" t="s">
        <v>1251</v>
      </c>
      <c r="M1253" s="1" t="s">
        <v>12384</v>
      </c>
      <c r="N1253" s="1" t="s">
        <v>12805</v>
      </c>
      <c r="O1253" s="1" t="s">
        <v>1251</v>
      </c>
      <c r="P1253" s="1" t="s">
        <v>17807</v>
      </c>
      <c r="Q1253" s="1" t="s">
        <v>18499</v>
      </c>
      <c r="R1253" s="1" t="s">
        <v>13489</v>
      </c>
      <c r="S1253" s="1" t="s">
        <v>1251</v>
      </c>
      <c r="T1253" s="1"/>
      <c r="U1253" s="1"/>
      <c r="V1253" s="1" t="s">
        <v>13503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7778</v>
      </c>
      <c r="H1254" s="1" t="s">
        <v>9161</v>
      </c>
      <c r="I1254" s="1" t="s">
        <v>10729</v>
      </c>
      <c r="J1254" s="1"/>
      <c r="K1254" s="1" t="s">
        <v>17502</v>
      </c>
      <c r="L1254" s="1" t="s">
        <v>1252</v>
      </c>
      <c r="M1254" s="1" t="s">
        <v>12385</v>
      </c>
      <c r="N1254" s="1" t="s">
        <v>12805</v>
      </c>
      <c r="O1254" s="1" t="s">
        <v>1252</v>
      </c>
      <c r="P1254" s="1" t="s">
        <v>17808</v>
      </c>
      <c r="Q1254" s="1" t="s">
        <v>17808</v>
      </c>
      <c r="R1254" s="1" t="s">
        <v>13489</v>
      </c>
      <c r="S1254" s="1" t="s">
        <v>1252</v>
      </c>
      <c r="T1254" s="1"/>
      <c r="U1254" s="1" t="s">
        <v>19061</v>
      </c>
      <c r="V1254" s="1" t="s">
        <v>13503</v>
      </c>
      <c r="W1254" s="1" t="s">
        <v>1252</v>
      </c>
      <c r="X1254" s="1"/>
      <c r="Y1254" t="s">
        <v>19284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14490</v>
      </c>
      <c r="F1255" s="1" t="s">
        <v>15514</v>
      </c>
      <c r="G1255" s="1" t="s">
        <v>16539</v>
      </c>
      <c r="H1255" s="1" t="s">
        <v>17408</v>
      </c>
      <c r="I1255" s="1" t="s">
        <v>10730</v>
      </c>
      <c r="J1255" s="1"/>
      <c r="K1255" s="1" t="s">
        <v>17502</v>
      </c>
      <c r="L1255" s="1" t="s">
        <v>1253</v>
      </c>
      <c r="M1255" s="1" t="s">
        <v>12386</v>
      </c>
      <c r="N1255" s="1" t="s">
        <v>12805</v>
      </c>
      <c r="O1255" s="1" t="s">
        <v>1253</v>
      </c>
      <c r="P1255" s="1" t="s">
        <v>17808</v>
      </c>
      <c r="Q1255" s="1" t="s">
        <v>17808</v>
      </c>
      <c r="R1255" s="1" t="s">
        <v>13489</v>
      </c>
      <c r="S1255" s="1" t="s">
        <v>1253</v>
      </c>
      <c r="T1255" s="1"/>
      <c r="U1255" s="1"/>
      <c r="V1255" s="1" t="s">
        <v>13503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14491</v>
      </c>
      <c r="F1256" s="1" t="s">
        <v>14491</v>
      </c>
      <c r="G1256" s="1" t="s">
        <v>16540</v>
      </c>
      <c r="H1256" s="1" t="s">
        <v>17406</v>
      </c>
      <c r="I1256" s="1" t="s">
        <v>10731</v>
      </c>
      <c r="J1256" s="1"/>
      <c r="K1256" s="1" t="s">
        <v>17502</v>
      </c>
      <c r="L1256" s="1" t="s">
        <v>1254</v>
      </c>
      <c r="M1256" s="1" t="s">
        <v>12387</v>
      </c>
      <c r="N1256" s="1" t="s">
        <v>12805</v>
      </c>
      <c r="O1256" s="1" t="s">
        <v>1254</v>
      </c>
      <c r="P1256" s="1" t="s">
        <v>17808</v>
      </c>
      <c r="Q1256" s="1" t="s">
        <v>17808</v>
      </c>
      <c r="R1256" s="1" t="s">
        <v>13489</v>
      </c>
      <c r="S1256" s="1" t="s">
        <v>1254</v>
      </c>
      <c r="T1256" s="1"/>
      <c r="U1256" s="1"/>
      <c r="V1256" s="1" t="s">
        <v>13503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14492</v>
      </c>
      <c r="F1257" s="1" t="s">
        <v>14492</v>
      </c>
      <c r="G1257" s="1" t="s">
        <v>16541</v>
      </c>
      <c r="H1257" s="1" t="s">
        <v>17406</v>
      </c>
      <c r="I1257" s="1" t="s">
        <v>10732</v>
      </c>
      <c r="J1257" s="1"/>
      <c r="K1257" s="1" t="s">
        <v>17502</v>
      </c>
      <c r="L1257" s="1" t="s">
        <v>1255</v>
      </c>
      <c r="M1257" s="1" t="s">
        <v>12388</v>
      </c>
      <c r="N1257" s="1" t="s">
        <v>12805</v>
      </c>
      <c r="O1257" s="1" t="s">
        <v>1255</v>
      </c>
      <c r="P1257" s="1" t="s">
        <v>17808</v>
      </c>
      <c r="Q1257" s="1" t="s">
        <v>17808</v>
      </c>
      <c r="R1257" s="1" t="s">
        <v>13489</v>
      </c>
      <c r="S1257" s="1" t="s">
        <v>1255</v>
      </c>
      <c r="T1257" s="1"/>
      <c r="U1257" s="1"/>
      <c r="V1257" s="1" t="s">
        <v>13503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14493</v>
      </c>
      <c r="F1258" s="1" t="s">
        <v>15515</v>
      </c>
      <c r="G1258" s="1" t="s">
        <v>16542</v>
      </c>
      <c r="H1258" s="1" t="s">
        <v>17409</v>
      </c>
      <c r="I1258" s="1" t="s">
        <v>10733</v>
      </c>
      <c r="J1258" s="1"/>
      <c r="K1258" s="1" t="s">
        <v>17502</v>
      </c>
      <c r="L1258" s="1" t="s">
        <v>1256</v>
      </c>
      <c r="M1258" s="1" t="s">
        <v>12389</v>
      </c>
      <c r="N1258" s="1" t="s">
        <v>12805</v>
      </c>
      <c r="O1258" s="1" t="s">
        <v>1256</v>
      </c>
      <c r="P1258" s="1" t="s">
        <v>17808</v>
      </c>
      <c r="Q1258" s="1" t="s">
        <v>17808</v>
      </c>
      <c r="R1258" s="1" t="s">
        <v>13489</v>
      </c>
      <c r="S1258" s="1" t="s">
        <v>1256</v>
      </c>
      <c r="T1258" s="1"/>
      <c r="U1258" s="1"/>
      <c r="V1258" s="1" t="s">
        <v>13503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14494</v>
      </c>
      <c r="F1259" s="1" t="s">
        <v>14494</v>
      </c>
      <c r="G1259" s="1" t="s">
        <v>16543</v>
      </c>
      <c r="H1259" s="1" t="s">
        <v>17410</v>
      </c>
      <c r="I1259" s="1" t="s">
        <v>10734</v>
      </c>
      <c r="J1259" s="1"/>
      <c r="K1259" s="1" t="s">
        <v>17502</v>
      </c>
      <c r="L1259" s="1" t="s">
        <v>1257</v>
      </c>
      <c r="M1259" s="1" t="s">
        <v>12390</v>
      </c>
      <c r="N1259" s="1" t="s">
        <v>12805</v>
      </c>
      <c r="O1259" s="1" t="s">
        <v>1257</v>
      </c>
      <c r="P1259" s="1" t="s">
        <v>17808</v>
      </c>
      <c r="Q1259" s="1" t="s">
        <v>17808</v>
      </c>
      <c r="R1259" s="1" t="s">
        <v>13489</v>
      </c>
      <c r="S1259" s="1" t="s">
        <v>1257</v>
      </c>
      <c r="T1259" s="1"/>
      <c r="U1259" s="1"/>
      <c r="V1259" s="1" t="s">
        <v>13503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14495</v>
      </c>
      <c r="F1260" s="1" t="s">
        <v>15516</v>
      </c>
      <c r="G1260" s="1" t="s">
        <v>16544</v>
      </c>
      <c r="H1260" s="1" t="s">
        <v>17407</v>
      </c>
      <c r="I1260" s="1" t="s">
        <v>10735</v>
      </c>
      <c r="J1260" s="1"/>
      <c r="K1260" s="1" t="s">
        <v>17502</v>
      </c>
      <c r="L1260" s="1" t="s">
        <v>1258</v>
      </c>
      <c r="M1260" s="1" t="s">
        <v>12391</v>
      </c>
      <c r="N1260" s="1" t="s">
        <v>12805</v>
      </c>
      <c r="O1260" s="1" t="s">
        <v>1258</v>
      </c>
      <c r="P1260" s="1" t="s">
        <v>17808</v>
      </c>
      <c r="Q1260" s="1" t="s">
        <v>17808</v>
      </c>
      <c r="R1260" s="1" t="s">
        <v>13489</v>
      </c>
      <c r="S1260" s="1" t="s">
        <v>1258</v>
      </c>
      <c r="T1260" s="1"/>
      <c r="U1260" s="1"/>
      <c r="V1260" s="1" t="s">
        <v>13503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14496</v>
      </c>
      <c r="F1261" s="1" t="s">
        <v>14496</v>
      </c>
      <c r="G1261" s="1" t="s">
        <v>16545</v>
      </c>
      <c r="H1261" s="1" t="s">
        <v>17391</v>
      </c>
      <c r="I1261" s="1" t="s">
        <v>10736</v>
      </c>
      <c r="J1261" s="1"/>
      <c r="K1261" s="1" t="s">
        <v>17502</v>
      </c>
      <c r="L1261" s="1" t="s">
        <v>1259</v>
      </c>
      <c r="M1261" s="1" t="s">
        <v>12392</v>
      </c>
      <c r="N1261" s="1" t="s">
        <v>12805</v>
      </c>
      <c r="O1261" s="1" t="s">
        <v>1259</v>
      </c>
      <c r="P1261" s="1" t="s">
        <v>17808</v>
      </c>
      <c r="Q1261" s="1" t="s">
        <v>17808</v>
      </c>
      <c r="R1261" s="1" t="s">
        <v>13489</v>
      </c>
      <c r="S1261" s="1" t="s">
        <v>1259</v>
      </c>
      <c r="T1261" s="1"/>
      <c r="U1261" s="1"/>
      <c r="V1261" s="1" t="s">
        <v>13503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14497</v>
      </c>
      <c r="F1262" s="1" t="s">
        <v>15517</v>
      </c>
      <c r="G1262" s="1" t="s">
        <v>16546</v>
      </c>
      <c r="H1262" s="1" t="s">
        <v>15519</v>
      </c>
      <c r="I1262" s="1" t="s">
        <v>10737</v>
      </c>
      <c r="J1262" s="1"/>
      <c r="K1262" s="1" t="s">
        <v>17502</v>
      </c>
      <c r="L1262" s="1" t="s">
        <v>1260</v>
      </c>
      <c r="M1262" s="1" t="s">
        <v>12393</v>
      </c>
      <c r="N1262" s="1" t="s">
        <v>12805</v>
      </c>
      <c r="O1262" s="1" t="s">
        <v>1260</v>
      </c>
      <c r="P1262" s="1" t="s">
        <v>17809</v>
      </c>
      <c r="Q1262" s="1" t="s">
        <v>18500</v>
      </c>
      <c r="R1262" s="1" t="s">
        <v>13489</v>
      </c>
      <c r="S1262" s="1" t="s">
        <v>1260</v>
      </c>
      <c r="T1262" s="1" t="s">
        <v>18855</v>
      </c>
      <c r="U1262" s="1"/>
      <c r="V1262" s="1" t="s">
        <v>13503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6222</v>
      </c>
      <c r="G1263" s="1" t="s">
        <v>7787</v>
      </c>
      <c r="H1263" s="1" t="s">
        <v>9154</v>
      </c>
      <c r="I1263" s="1" t="s">
        <v>10738</v>
      </c>
      <c r="J1263" s="1"/>
      <c r="K1263" s="1" t="s">
        <v>17502</v>
      </c>
      <c r="L1263" s="1" t="s">
        <v>1261</v>
      </c>
      <c r="M1263" s="1" t="s">
        <v>12394</v>
      </c>
      <c r="N1263" s="1" t="s">
        <v>12805</v>
      </c>
      <c r="O1263" s="1" t="s">
        <v>1261</v>
      </c>
      <c r="P1263" s="1" t="s">
        <v>17809</v>
      </c>
      <c r="Q1263" s="1" t="s">
        <v>18501</v>
      </c>
      <c r="R1263" s="1" t="s">
        <v>13489</v>
      </c>
      <c r="S1263" s="1" t="s">
        <v>1261</v>
      </c>
      <c r="T1263" s="1"/>
      <c r="U1263" s="1"/>
      <c r="V1263" s="1" t="s">
        <v>13503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6223</v>
      </c>
      <c r="G1264" s="1" t="s">
        <v>7788</v>
      </c>
      <c r="H1264" s="1" t="s">
        <v>9165</v>
      </c>
      <c r="I1264" s="1" t="s">
        <v>10739</v>
      </c>
      <c r="J1264" s="1"/>
      <c r="K1264" s="1" t="s">
        <v>17502</v>
      </c>
      <c r="L1264" s="1" t="s">
        <v>1262</v>
      </c>
      <c r="M1264" s="1" t="s">
        <v>12395</v>
      </c>
      <c r="N1264" s="1" t="s">
        <v>12805</v>
      </c>
      <c r="O1264" s="1" t="s">
        <v>1262</v>
      </c>
      <c r="P1264" s="1" t="s">
        <v>17810</v>
      </c>
      <c r="Q1264" s="1" t="s">
        <v>17810</v>
      </c>
      <c r="R1264" s="1" t="s">
        <v>13489</v>
      </c>
      <c r="S1264" s="1" t="s">
        <v>1262</v>
      </c>
      <c r="T1264" s="1"/>
      <c r="U1264" s="1" t="s">
        <v>19062</v>
      </c>
      <c r="V1264" s="1" t="s">
        <v>13503</v>
      </c>
      <c r="W1264" s="1" t="s">
        <v>1262</v>
      </c>
      <c r="X1264" s="1"/>
      <c r="Y1264" t="s">
        <v>19285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14498</v>
      </c>
      <c r="F1265" s="1" t="s">
        <v>15505</v>
      </c>
      <c r="G1265" s="1" t="s">
        <v>16547</v>
      </c>
      <c r="H1265" s="1" t="s">
        <v>17400</v>
      </c>
      <c r="I1265" s="1" t="s">
        <v>10740</v>
      </c>
      <c r="J1265" s="1"/>
      <c r="K1265" s="1" t="s">
        <v>17502</v>
      </c>
      <c r="L1265" s="1" t="s">
        <v>1263</v>
      </c>
      <c r="M1265" s="1" t="s">
        <v>12396</v>
      </c>
      <c r="N1265" s="1" t="s">
        <v>12805</v>
      </c>
      <c r="O1265" s="1" t="s">
        <v>1263</v>
      </c>
      <c r="P1265" s="1" t="s">
        <v>17810</v>
      </c>
      <c r="Q1265" s="1" t="s">
        <v>17810</v>
      </c>
      <c r="R1265" s="1" t="s">
        <v>13489</v>
      </c>
      <c r="S1265" s="1" t="s">
        <v>1263</v>
      </c>
      <c r="T1265" s="1"/>
      <c r="U1265" s="1"/>
      <c r="V1265" s="1" t="s">
        <v>13503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4645</v>
      </c>
      <c r="F1266" s="1" t="s">
        <v>6224</v>
      </c>
      <c r="G1266" s="1" t="s">
        <v>7790</v>
      </c>
      <c r="H1266" s="1" t="s">
        <v>9166</v>
      </c>
      <c r="I1266" s="1" t="s">
        <v>10741</v>
      </c>
      <c r="J1266" s="1"/>
      <c r="K1266" s="1" t="s">
        <v>17502</v>
      </c>
      <c r="L1266" s="1" t="s">
        <v>1264</v>
      </c>
      <c r="M1266" s="1" t="s">
        <v>12397</v>
      </c>
      <c r="N1266" s="1" t="s">
        <v>12805</v>
      </c>
      <c r="O1266" s="1" t="s">
        <v>1264</v>
      </c>
      <c r="P1266" s="1" t="s">
        <v>17810</v>
      </c>
      <c r="Q1266" s="1" t="s">
        <v>17810</v>
      </c>
      <c r="R1266" s="1" t="s">
        <v>13489</v>
      </c>
      <c r="S1266" s="1" t="s">
        <v>1264</v>
      </c>
      <c r="T1266" s="1"/>
      <c r="U1266" s="1"/>
      <c r="V1266" s="1" t="s">
        <v>13503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7791</v>
      </c>
      <c r="H1267" s="1" t="s">
        <v>9143</v>
      </c>
      <c r="I1267" s="1" t="s">
        <v>10742</v>
      </c>
      <c r="J1267" s="1"/>
      <c r="K1267" s="1" t="s">
        <v>17502</v>
      </c>
      <c r="L1267" s="1" t="s">
        <v>1265</v>
      </c>
      <c r="M1267" s="1" t="s">
        <v>12398</v>
      </c>
      <c r="N1267" s="1" t="s">
        <v>12805</v>
      </c>
      <c r="O1267" s="1" t="s">
        <v>1265</v>
      </c>
      <c r="P1267" s="1" t="s">
        <v>17811</v>
      </c>
      <c r="Q1267" s="1" t="s">
        <v>18502</v>
      </c>
      <c r="R1267" s="1" t="s">
        <v>13489</v>
      </c>
      <c r="S1267" s="1" t="s">
        <v>1265</v>
      </c>
      <c r="T1267" s="1" t="s">
        <v>18856</v>
      </c>
      <c r="U1267" s="1"/>
      <c r="V1267" s="1" t="s">
        <v>13503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14499</v>
      </c>
      <c r="F1268" s="1" t="s">
        <v>15518</v>
      </c>
      <c r="G1268" s="1" t="s">
        <v>16548</v>
      </c>
      <c r="H1268" s="1" t="s">
        <v>15518</v>
      </c>
      <c r="I1268" s="1" t="s">
        <v>10524</v>
      </c>
      <c r="J1268" s="1"/>
      <c r="K1268" s="1" t="s">
        <v>17502</v>
      </c>
      <c r="L1268" s="1" t="s">
        <v>1266</v>
      </c>
      <c r="M1268" s="1" t="s">
        <v>12399</v>
      </c>
      <c r="N1268" s="1" t="s">
        <v>12805</v>
      </c>
      <c r="O1268" s="1" t="s">
        <v>1266</v>
      </c>
      <c r="P1268" s="1" t="s">
        <v>17812</v>
      </c>
      <c r="Q1268" s="1" t="s">
        <v>17812</v>
      </c>
      <c r="R1268" s="1" t="s">
        <v>13489</v>
      </c>
      <c r="S1268" s="1" t="s">
        <v>1266</v>
      </c>
      <c r="T1268" s="1"/>
      <c r="U1268" s="1" t="s">
        <v>19063</v>
      </c>
      <c r="V1268" s="1" t="s">
        <v>13503</v>
      </c>
      <c r="W1268" s="1" t="s">
        <v>1266</v>
      </c>
      <c r="X1268" s="1"/>
      <c r="Y1268" t="s">
        <v>19286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14500</v>
      </c>
      <c r="F1269" s="1" t="s">
        <v>15505</v>
      </c>
      <c r="G1269" s="1" t="s">
        <v>16547</v>
      </c>
      <c r="H1269" s="1" t="s">
        <v>17400</v>
      </c>
      <c r="I1269" s="1" t="s">
        <v>10743</v>
      </c>
      <c r="J1269" s="1"/>
      <c r="K1269" s="1" t="s">
        <v>17502</v>
      </c>
      <c r="L1269" s="1" t="s">
        <v>1267</v>
      </c>
      <c r="M1269" s="1" t="s">
        <v>12400</v>
      </c>
      <c r="N1269" s="1" t="s">
        <v>12805</v>
      </c>
      <c r="O1269" s="1" t="s">
        <v>1267</v>
      </c>
      <c r="P1269" s="1" t="s">
        <v>17812</v>
      </c>
      <c r="Q1269" s="1" t="s">
        <v>17812</v>
      </c>
      <c r="R1269" s="1" t="s">
        <v>13489</v>
      </c>
      <c r="S1269" s="1" t="s">
        <v>1267</v>
      </c>
      <c r="T1269" s="1"/>
      <c r="U1269" s="1"/>
      <c r="V1269" s="1" t="s">
        <v>13503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6226</v>
      </c>
      <c r="G1270" s="1" t="s">
        <v>7793</v>
      </c>
      <c r="H1270" s="1" t="s">
        <v>9167</v>
      </c>
      <c r="I1270" s="1" t="s">
        <v>10744</v>
      </c>
      <c r="J1270" s="1"/>
      <c r="K1270" s="1" t="s">
        <v>17502</v>
      </c>
      <c r="L1270" s="1" t="s">
        <v>1268</v>
      </c>
      <c r="M1270" s="1" t="s">
        <v>12401</v>
      </c>
      <c r="N1270" s="1" t="s">
        <v>12805</v>
      </c>
      <c r="O1270" s="1" t="s">
        <v>1268</v>
      </c>
      <c r="P1270" s="1" t="s">
        <v>17812</v>
      </c>
      <c r="Q1270" s="1" t="s">
        <v>17812</v>
      </c>
      <c r="R1270" s="1" t="s">
        <v>13489</v>
      </c>
      <c r="S1270" s="1" t="s">
        <v>1268</v>
      </c>
      <c r="T1270" s="1"/>
      <c r="U1270" s="1"/>
      <c r="V1270" s="1" t="s">
        <v>13503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14501</v>
      </c>
      <c r="F1271" s="1" t="s">
        <v>15519</v>
      </c>
      <c r="G1271" s="1" t="s">
        <v>16549</v>
      </c>
      <c r="H1271" s="1" t="s">
        <v>15519</v>
      </c>
      <c r="I1271" s="1" t="s">
        <v>10745</v>
      </c>
      <c r="J1271" s="1"/>
      <c r="K1271" s="1" t="s">
        <v>17502</v>
      </c>
      <c r="L1271" s="1" t="s">
        <v>1269</v>
      </c>
      <c r="M1271" s="1" t="s">
        <v>12402</v>
      </c>
      <c r="N1271" s="1" t="s">
        <v>12805</v>
      </c>
      <c r="O1271" s="1" t="s">
        <v>1269</v>
      </c>
      <c r="P1271" s="1" t="s">
        <v>17813</v>
      </c>
      <c r="Q1271" s="1" t="s">
        <v>18503</v>
      </c>
      <c r="R1271" s="1" t="s">
        <v>13489</v>
      </c>
      <c r="S1271" s="1" t="s">
        <v>1269</v>
      </c>
      <c r="T1271" s="1" t="s">
        <v>18857</v>
      </c>
      <c r="U1271" s="1"/>
      <c r="V1271" s="1" t="s">
        <v>13503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14502</v>
      </c>
      <c r="F1272" s="1" t="s">
        <v>15520</v>
      </c>
      <c r="G1272" s="1" t="s">
        <v>16550</v>
      </c>
      <c r="H1272" s="1" t="s">
        <v>17411</v>
      </c>
      <c r="I1272" s="1" t="s">
        <v>10746</v>
      </c>
      <c r="J1272" s="1"/>
      <c r="K1272" s="1" t="s">
        <v>17502</v>
      </c>
      <c r="L1272" s="1" t="s">
        <v>1270</v>
      </c>
      <c r="M1272" s="1" t="s">
        <v>12403</v>
      </c>
      <c r="N1272" s="1" t="s">
        <v>12805</v>
      </c>
      <c r="O1272" s="1" t="s">
        <v>1270</v>
      </c>
      <c r="P1272" s="1" t="s">
        <v>17813</v>
      </c>
      <c r="Q1272" s="1" t="s">
        <v>18504</v>
      </c>
      <c r="R1272" s="1" t="s">
        <v>13489</v>
      </c>
      <c r="S1272" s="1" t="s">
        <v>1270</v>
      </c>
      <c r="T1272" s="1"/>
      <c r="U1272" s="1"/>
      <c r="V1272" s="1" t="s">
        <v>13503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14503</v>
      </c>
      <c r="F1273" s="1" t="s">
        <v>15521</v>
      </c>
      <c r="G1273" s="1" t="s">
        <v>16551</v>
      </c>
      <c r="H1273" s="1" t="s">
        <v>17412</v>
      </c>
      <c r="I1273" s="1" t="s">
        <v>9951</v>
      </c>
      <c r="J1273" s="1"/>
      <c r="K1273" s="1" t="s">
        <v>17502</v>
      </c>
      <c r="L1273" s="1" t="s">
        <v>1271</v>
      </c>
      <c r="M1273" s="1" t="s">
        <v>12404</v>
      </c>
      <c r="N1273" s="1" t="s">
        <v>12805</v>
      </c>
      <c r="O1273" s="1" t="s">
        <v>1271</v>
      </c>
      <c r="P1273" s="1" t="s">
        <v>17813</v>
      </c>
      <c r="Q1273" s="1" t="s">
        <v>18505</v>
      </c>
      <c r="R1273" s="1" t="s">
        <v>13489</v>
      </c>
      <c r="S1273" s="1" t="s">
        <v>1271</v>
      </c>
      <c r="T1273" s="1"/>
      <c r="U1273" s="1"/>
      <c r="V1273" s="1" t="s">
        <v>13503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14504</v>
      </c>
      <c r="F1274" s="1" t="s">
        <v>15522</v>
      </c>
      <c r="G1274" s="1" t="s">
        <v>16552</v>
      </c>
      <c r="H1274" s="1" t="s">
        <v>17413</v>
      </c>
      <c r="I1274" s="1" t="s">
        <v>10747</v>
      </c>
      <c r="J1274" s="1"/>
      <c r="K1274" s="1" t="s">
        <v>17502</v>
      </c>
      <c r="L1274" s="1" t="s">
        <v>1272</v>
      </c>
      <c r="M1274" s="1" t="s">
        <v>12405</v>
      </c>
      <c r="N1274" s="1" t="s">
        <v>12805</v>
      </c>
      <c r="O1274" s="1" t="s">
        <v>1272</v>
      </c>
      <c r="P1274" s="1" t="s">
        <v>17814</v>
      </c>
      <c r="Q1274" s="1" t="s">
        <v>17814</v>
      </c>
      <c r="R1274" s="1" t="s">
        <v>13489</v>
      </c>
      <c r="S1274" s="1" t="s">
        <v>1272</v>
      </c>
      <c r="T1274" s="1"/>
      <c r="U1274" s="1" t="s">
        <v>19064</v>
      </c>
      <c r="V1274" s="1" t="s">
        <v>13503</v>
      </c>
      <c r="W1274" s="1" t="s">
        <v>1272</v>
      </c>
      <c r="X1274" s="1"/>
      <c r="Y1274" t="s">
        <v>19287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14505</v>
      </c>
      <c r="F1275" s="1" t="s">
        <v>15522</v>
      </c>
      <c r="G1275" s="1" t="s">
        <v>16553</v>
      </c>
      <c r="H1275" s="1" t="s">
        <v>17413</v>
      </c>
      <c r="I1275" s="1" t="s">
        <v>10748</v>
      </c>
      <c r="J1275" s="1"/>
      <c r="K1275" s="1" t="s">
        <v>17502</v>
      </c>
      <c r="L1275" s="1" t="s">
        <v>1273</v>
      </c>
      <c r="M1275" s="1" t="s">
        <v>12406</v>
      </c>
      <c r="N1275" s="1" t="s">
        <v>12805</v>
      </c>
      <c r="O1275" s="1" t="s">
        <v>1273</v>
      </c>
      <c r="P1275" s="1" t="s">
        <v>17814</v>
      </c>
      <c r="Q1275" s="1" t="s">
        <v>17814</v>
      </c>
      <c r="R1275" s="1" t="s">
        <v>13489</v>
      </c>
      <c r="S1275" s="1" t="s">
        <v>1273</v>
      </c>
      <c r="T1275" s="1"/>
      <c r="U1275" s="1"/>
      <c r="V1275" s="1" t="s">
        <v>13503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14506</v>
      </c>
      <c r="F1276" s="1" t="s">
        <v>15523</v>
      </c>
      <c r="G1276" s="1" t="s">
        <v>16554</v>
      </c>
      <c r="H1276" s="1" t="s">
        <v>17414</v>
      </c>
      <c r="I1276" s="1" t="s">
        <v>10749</v>
      </c>
      <c r="J1276" s="1"/>
      <c r="K1276" s="1" t="s">
        <v>17502</v>
      </c>
      <c r="L1276" s="1" t="s">
        <v>1274</v>
      </c>
      <c r="M1276" s="1" t="s">
        <v>12407</v>
      </c>
      <c r="N1276" s="1" t="s">
        <v>12805</v>
      </c>
      <c r="O1276" s="1" t="s">
        <v>1274</v>
      </c>
      <c r="P1276" s="1" t="s">
        <v>17814</v>
      </c>
      <c r="Q1276" s="1" t="s">
        <v>17814</v>
      </c>
      <c r="R1276" s="1" t="s">
        <v>13489</v>
      </c>
      <c r="S1276" s="1" t="s">
        <v>1274</v>
      </c>
      <c r="T1276" s="1"/>
      <c r="U1276" s="1"/>
      <c r="V1276" s="1" t="s">
        <v>13503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14507</v>
      </c>
      <c r="F1277" s="1" t="s">
        <v>15524</v>
      </c>
      <c r="G1277" s="1" t="s">
        <v>16555</v>
      </c>
      <c r="H1277" s="1" t="s">
        <v>17415</v>
      </c>
      <c r="I1277" s="1" t="s">
        <v>10750</v>
      </c>
      <c r="J1277" s="1"/>
      <c r="K1277" s="1" t="s">
        <v>17502</v>
      </c>
      <c r="L1277" s="1" t="s">
        <v>1275</v>
      </c>
      <c r="M1277" s="1" t="s">
        <v>12408</v>
      </c>
      <c r="N1277" s="1" t="s">
        <v>12805</v>
      </c>
      <c r="O1277" s="1" t="s">
        <v>1275</v>
      </c>
      <c r="P1277" s="1" t="s">
        <v>17815</v>
      </c>
      <c r="Q1277" s="1" t="s">
        <v>18506</v>
      </c>
      <c r="R1277" s="1" t="s">
        <v>13489</v>
      </c>
      <c r="S1277" s="1" t="s">
        <v>1275</v>
      </c>
      <c r="T1277" s="1" t="s">
        <v>18858</v>
      </c>
      <c r="U1277" s="1"/>
      <c r="V1277" s="1" t="s">
        <v>13503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14508</v>
      </c>
      <c r="F1278" s="1" t="s">
        <v>15525</v>
      </c>
      <c r="G1278" s="1" t="s">
        <v>16556</v>
      </c>
      <c r="H1278" s="1" t="s">
        <v>17414</v>
      </c>
      <c r="I1278" s="1" t="s">
        <v>10751</v>
      </c>
      <c r="J1278" s="1"/>
      <c r="K1278" s="1" t="s">
        <v>17502</v>
      </c>
      <c r="L1278" s="1" t="s">
        <v>1276</v>
      </c>
      <c r="M1278" s="1" t="s">
        <v>12409</v>
      </c>
      <c r="N1278" s="1" t="s">
        <v>12805</v>
      </c>
      <c r="O1278" s="1" t="s">
        <v>1276</v>
      </c>
      <c r="P1278" s="1" t="s">
        <v>17816</v>
      </c>
      <c r="Q1278" s="1" t="s">
        <v>17816</v>
      </c>
      <c r="R1278" s="1" t="s">
        <v>13489</v>
      </c>
      <c r="S1278" s="1" t="s">
        <v>1276</v>
      </c>
      <c r="T1278" s="1"/>
      <c r="U1278" s="1" t="s">
        <v>19065</v>
      </c>
      <c r="V1278" s="1" t="s">
        <v>13503</v>
      </c>
      <c r="W1278" s="1" t="s">
        <v>1276</v>
      </c>
      <c r="X1278" s="1" t="s">
        <v>19185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14509</v>
      </c>
      <c r="F1279" s="1" t="s">
        <v>15526</v>
      </c>
      <c r="G1279" s="1" t="s">
        <v>16557</v>
      </c>
      <c r="H1279" s="1" t="s">
        <v>17415</v>
      </c>
      <c r="I1279" s="1" t="s">
        <v>10752</v>
      </c>
      <c r="J1279" s="1"/>
      <c r="K1279" s="1" t="s">
        <v>17502</v>
      </c>
      <c r="L1279" s="1" t="s">
        <v>1277</v>
      </c>
      <c r="M1279" s="1" t="s">
        <v>12410</v>
      </c>
      <c r="N1279" s="1" t="s">
        <v>12805</v>
      </c>
      <c r="O1279" s="1" t="s">
        <v>1277</v>
      </c>
      <c r="P1279" s="1" t="s">
        <v>17816</v>
      </c>
      <c r="Q1279" s="1" t="s">
        <v>17816</v>
      </c>
      <c r="R1279" s="1" t="s">
        <v>13489</v>
      </c>
      <c r="S1279" s="1" t="s">
        <v>1277</v>
      </c>
      <c r="T1279" s="1"/>
      <c r="U1279" s="1"/>
      <c r="V1279" s="1" t="s">
        <v>13503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14510</v>
      </c>
      <c r="F1280" s="1" t="s">
        <v>15527</v>
      </c>
      <c r="G1280" s="1" t="s">
        <v>16558</v>
      </c>
      <c r="H1280" s="1" t="s">
        <v>17416</v>
      </c>
      <c r="I1280" s="1" t="s">
        <v>10753</v>
      </c>
      <c r="J1280" s="1"/>
      <c r="K1280" s="1" t="s">
        <v>17502</v>
      </c>
      <c r="L1280" s="1" t="s">
        <v>1278</v>
      </c>
      <c r="M1280" s="1" t="s">
        <v>12411</v>
      </c>
      <c r="N1280" s="1" t="s">
        <v>12805</v>
      </c>
      <c r="O1280" s="1" t="s">
        <v>1278</v>
      </c>
      <c r="P1280" s="1" t="s">
        <v>17816</v>
      </c>
      <c r="Q1280" s="1" t="s">
        <v>17816</v>
      </c>
      <c r="R1280" s="1" t="s">
        <v>13489</v>
      </c>
      <c r="S1280" s="1" t="s">
        <v>1278</v>
      </c>
      <c r="T1280" s="1"/>
      <c r="U1280" s="1"/>
      <c r="V1280" s="1" t="s">
        <v>13503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14511</v>
      </c>
      <c r="F1281" s="1" t="s">
        <v>15528</v>
      </c>
      <c r="G1281" s="1" t="s">
        <v>16559</v>
      </c>
      <c r="H1281" s="1" t="s">
        <v>17417</v>
      </c>
      <c r="I1281" s="1" t="s">
        <v>10754</v>
      </c>
      <c r="J1281" s="1"/>
      <c r="K1281" s="1" t="s">
        <v>17502</v>
      </c>
      <c r="L1281" s="1" t="s">
        <v>1279</v>
      </c>
      <c r="M1281" s="1" t="s">
        <v>12412</v>
      </c>
      <c r="N1281" s="1" t="s">
        <v>12805</v>
      </c>
      <c r="O1281" s="1" t="s">
        <v>1279</v>
      </c>
      <c r="P1281" s="1" t="s">
        <v>17817</v>
      </c>
      <c r="Q1281" s="1" t="s">
        <v>18507</v>
      </c>
      <c r="R1281" s="1" t="s">
        <v>13489</v>
      </c>
      <c r="S1281" s="1" t="s">
        <v>1279</v>
      </c>
      <c r="T1281" s="1" t="s">
        <v>18859</v>
      </c>
      <c r="U1281" s="1"/>
      <c r="V1281" s="1" t="s">
        <v>13503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4661</v>
      </c>
      <c r="F1282" s="1" t="s">
        <v>6237</v>
      </c>
      <c r="G1282" s="1" t="s">
        <v>7805</v>
      </c>
      <c r="H1282" s="1" t="s">
        <v>9175</v>
      </c>
      <c r="I1282" s="1" t="s">
        <v>10755</v>
      </c>
      <c r="J1282" s="1"/>
      <c r="K1282" s="1" t="s">
        <v>17502</v>
      </c>
      <c r="L1282" s="1" t="s">
        <v>1280</v>
      </c>
      <c r="M1282" s="1" t="s">
        <v>12413</v>
      </c>
      <c r="N1282" s="1" t="s">
        <v>12805</v>
      </c>
      <c r="O1282" s="1" t="s">
        <v>1280</v>
      </c>
      <c r="P1282" s="1" t="s">
        <v>17818</v>
      </c>
      <c r="Q1282" s="1" t="s">
        <v>17818</v>
      </c>
      <c r="R1282" s="1" t="s">
        <v>13489</v>
      </c>
      <c r="S1282" s="1" t="s">
        <v>1280</v>
      </c>
      <c r="T1282" s="1"/>
      <c r="U1282" s="1" t="s">
        <v>19066</v>
      </c>
      <c r="V1282" s="1" t="s">
        <v>13503</v>
      </c>
      <c r="W1282" s="1" t="s">
        <v>1280</v>
      </c>
      <c r="X1282" s="1"/>
      <c r="Y1282" t="s">
        <v>19288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14512</v>
      </c>
      <c r="F1283" s="1" t="s">
        <v>15529</v>
      </c>
      <c r="G1283" s="1" t="s">
        <v>14512</v>
      </c>
      <c r="H1283" s="1" t="s">
        <v>17418</v>
      </c>
      <c r="I1283" s="1" t="s">
        <v>10756</v>
      </c>
      <c r="J1283" s="1"/>
      <c r="K1283" s="1" t="s">
        <v>17502</v>
      </c>
      <c r="L1283" s="1" t="s">
        <v>1281</v>
      </c>
      <c r="M1283" s="1" t="s">
        <v>12414</v>
      </c>
      <c r="N1283" s="1" t="s">
        <v>12805</v>
      </c>
      <c r="O1283" s="1" t="s">
        <v>1281</v>
      </c>
      <c r="P1283" s="1" t="s">
        <v>17819</v>
      </c>
      <c r="Q1283" s="1" t="s">
        <v>18508</v>
      </c>
      <c r="R1283" s="1" t="s">
        <v>13489</v>
      </c>
      <c r="S1283" s="1" t="s">
        <v>1281</v>
      </c>
      <c r="T1283" s="1" t="s">
        <v>18860</v>
      </c>
      <c r="U1283" s="1"/>
      <c r="V1283" s="1" t="s">
        <v>13503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4663</v>
      </c>
      <c r="F1284" s="1" t="s">
        <v>6239</v>
      </c>
      <c r="G1284" s="1" t="s">
        <v>4663</v>
      </c>
      <c r="H1284" s="1" t="s">
        <v>9177</v>
      </c>
      <c r="I1284" s="1" t="s">
        <v>10757</v>
      </c>
      <c r="J1284" s="1"/>
      <c r="K1284" s="1" t="s">
        <v>17502</v>
      </c>
      <c r="L1284" s="1" t="s">
        <v>1282</v>
      </c>
      <c r="M1284" s="1" t="s">
        <v>12415</v>
      </c>
      <c r="N1284" s="1" t="s">
        <v>12805</v>
      </c>
      <c r="O1284" s="1" t="s">
        <v>1282</v>
      </c>
      <c r="P1284" s="1" t="s">
        <v>17819</v>
      </c>
      <c r="Q1284" s="1" t="s">
        <v>18509</v>
      </c>
      <c r="R1284" s="1" t="s">
        <v>13489</v>
      </c>
      <c r="S1284" s="1" t="s">
        <v>1282</v>
      </c>
      <c r="T1284" s="1"/>
      <c r="U1284" s="1"/>
      <c r="V1284" s="1" t="s">
        <v>13503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6240</v>
      </c>
      <c r="G1285" s="1" t="s">
        <v>7806</v>
      </c>
      <c r="H1285" s="1" t="s">
        <v>9178</v>
      </c>
      <c r="I1285" s="1" t="s">
        <v>10758</v>
      </c>
      <c r="J1285" s="1"/>
      <c r="K1285" s="1" t="s">
        <v>17502</v>
      </c>
      <c r="L1285" s="1" t="s">
        <v>1283</v>
      </c>
      <c r="M1285" s="1" t="s">
        <v>12416</v>
      </c>
      <c r="N1285" s="1" t="s">
        <v>12805</v>
      </c>
      <c r="O1285" s="1" t="s">
        <v>1283</v>
      </c>
      <c r="P1285" s="1" t="s">
        <v>17819</v>
      </c>
      <c r="Q1285" s="1" t="s">
        <v>18510</v>
      </c>
      <c r="R1285" s="1" t="s">
        <v>13489</v>
      </c>
      <c r="S1285" s="1" t="s">
        <v>1283</v>
      </c>
      <c r="T1285" s="1"/>
      <c r="U1285" s="1"/>
      <c r="V1285" s="1" t="s">
        <v>13503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14513</v>
      </c>
      <c r="F1286" s="1" t="s">
        <v>15530</v>
      </c>
      <c r="G1286" s="1" t="s">
        <v>16560</v>
      </c>
      <c r="H1286" s="1" t="s">
        <v>17419</v>
      </c>
      <c r="I1286" s="1" t="s">
        <v>9997</v>
      </c>
      <c r="J1286" s="1"/>
      <c r="K1286" s="1" t="s">
        <v>17502</v>
      </c>
      <c r="L1286" s="1" t="s">
        <v>1284</v>
      </c>
      <c r="M1286" s="1" t="s">
        <v>12417</v>
      </c>
      <c r="N1286" s="1" t="s">
        <v>12805</v>
      </c>
      <c r="O1286" s="1" t="s">
        <v>1284</v>
      </c>
      <c r="P1286" s="1" t="s">
        <v>17819</v>
      </c>
      <c r="Q1286" s="1" t="s">
        <v>18511</v>
      </c>
      <c r="R1286" s="1" t="s">
        <v>13489</v>
      </c>
      <c r="S1286" s="1" t="s">
        <v>1284</v>
      </c>
      <c r="T1286" s="1"/>
      <c r="U1286" s="1"/>
      <c r="V1286" s="1" t="s">
        <v>13503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4666</v>
      </c>
      <c r="F1287" s="1" t="s">
        <v>6242</v>
      </c>
      <c r="G1287" s="1" t="s">
        <v>7808</v>
      </c>
      <c r="H1287" s="1" t="s">
        <v>9180</v>
      </c>
      <c r="I1287" s="1" t="s">
        <v>10759</v>
      </c>
      <c r="J1287" s="1"/>
      <c r="K1287" s="1" t="s">
        <v>17502</v>
      </c>
      <c r="L1287" s="1" t="s">
        <v>1285</v>
      </c>
      <c r="M1287" s="1" t="s">
        <v>12418</v>
      </c>
      <c r="N1287" s="1" t="s">
        <v>12805</v>
      </c>
      <c r="O1287" s="1" t="s">
        <v>1285</v>
      </c>
      <c r="P1287" s="1" t="s">
        <v>17820</v>
      </c>
      <c r="Q1287" s="1" t="s">
        <v>17820</v>
      </c>
      <c r="R1287" s="1" t="s">
        <v>13489</v>
      </c>
      <c r="S1287" s="1" t="s">
        <v>1285</v>
      </c>
      <c r="T1287" s="1"/>
      <c r="U1287" s="1" t="s">
        <v>19067</v>
      </c>
      <c r="V1287" s="1" t="s">
        <v>13503</v>
      </c>
      <c r="W1287" s="1" t="s">
        <v>1285</v>
      </c>
      <c r="X1287" s="1" t="s">
        <v>19186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4667</v>
      </c>
      <c r="F1288" s="1" t="s">
        <v>6243</v>
      </c>
      <c r="G1288" s="1" t="s">
        <v>7809</v>
      </c>
      <c r="H1288" s="1" t="s">
        <v>9181</v>
      </c>
      <c r="I1288" s="1" t="s">
        <v>10760</v>
      </c>
      <c r="J1288" s="1"/>
      <c r="K1288" s="1" t="s">
        <v>17502</v>
      </c>
      <c r="L1288" s="1" t="s">
        <v>1286</v>
      </c>
      <c r="M1288" s="1" t="s">
        <v>12419</v>
      </c>
      <c r="N1288" s="1" t="s">
        <v>12805</v>
      </c>
      <c r="O1288" s="1" t="s">
        <v>1286</v>
      </c>
      <c r="P1288" s="1" t="s">
        <v>17820</v>
      </c>
      <c r="Q1288" s="1" t="s">
        <v>17820</v>
      </c>
      <c r="R1288" s="1" t="s">
        <v>13489</v>
      </c>
      <c r="S1288" s="1" t="s">
        <v>1286</v>
      </c>
      <c r="T1288" s="1"/>
      <c r="U1288" s="1"/>
      <c r="V1288" s="1" t="s">
        <v>13503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4668</v>
      </c>
      <c r="F1289" s="1" t="s">
        <v>6244</v>
      </c>
      <c r="G1289" s="1" t="s">
        <v>7810</v>
      </c>
      <c r="H1289" s="1" t="s">
        <v>9182</v>
      </c>
      <c r="I1289" s="1" t="s">
        <v>10761</v>
      </c>
      <c r="J1289" s="1"/>
      <c r="K1289" s="1" t="s">
        <v>17502</v>
      </c>
      <c r="L1289" s="1" t="s">
        <v>1287</v>
      </c>
      <c r="M1289" s="1" t="s">
        <v>12420</v>
      </c>
      <c r="N1289" s="1" t="s">
        <v>12805</v>
      </c>
      <c r="O1289" s="1" t="s">
        <v>1287</v>
      </c>
      <c r="P1289" s="1" t="s">
        <v>17820</v>
      </c>
      <c r="Q1289" s="1" t="s">
        <v>17820</v>
      </c>
      <c r="R1289" s="1" t="s">
        <v>13489</v>
      </c>
      <c r="S1289" s="1" t="s">
        <v>1287</v>
      </c>
      <c r="T1289" s="1"/>
      <c r="U1289" s="1"/>
      <c r="V1289" s="1" t="s">
        <v>13503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4669</v>
      </c>
      <c r="F1290" s="1" t="s">
        <v>6245</v>
      </c>
      <c r="G1290" s="1" t="s">
        <v>7811</v>
      </c>
      <c r="H1290" s="1" t="s">
        <v>9183</v>
      </c>
      <c r="I1290" s="1" t="s">
        <v>10762</v>
      </c>
      <c r="J1290" s="1"/>
      <c r="K1290" s="1" t="s">
        <v>17502</v>
      </c>
      <c r="L1290" s="1" t="s">
        <v>1288</v>
      </c>
      <c r="M1290" s="1" t="s">
        <v>12421</v>
      </c>
      <c r="N1290" s="1" t="s">
        <v>12805</v>
      </c>
      <c r="O1290" s="1" t="s">
        <v>1288</v>
      </c>
      <c r="P1290" s="1" t="s">
        <v>17821</v>
      </c>
      <c r="Q1290" s="1" t="s">
        <v>18512</v>
      </c>
      <c r="R1290" s="1" t="s">
        <v>13489</v>
      </c>
      <c r="S1290" s="1" t="s">
        <v>1288</v>
      </c>
      <c r="T1290" s="1" t="s">
        <v>18861</v>
      </c>
      <c r="U1290" s="1"/>
      <c r="V1290" s="1" t="s">
        <v>13503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14514</v>
      </c>
      <c r="F1291" s="1" t="s">
        <v>15531</v>
      </c>
      <c r="G1291" s="1" t="s">
        <v>16561</v>
      </c>
      <c r="H1291" s="1" t="s">
        <v>17420</v>
      </c>
      <c r="I1291" s="1" t="s">
        <v>10763</v>
      </c>
      <c r="J1291" s="1"/>
      <c r="K1291" s="1" t="s">
        <v>17502</v>
      </c>
      <c r="L1291" s="1" t="s">
        <v>1289</v>
      </c>
      <c r="M1291" s="1" t="s">
        <v>12422</v>
      </c>
      <c r="N1291" s="1" t="s">
        <v>12805</v>
      </c>
      <c r="O1291" s="1" t="s">
        <v>1289</v>
      </c>
      <c r="P1291" s="1" t="s">
        <v>17821</v>
      </c>
      <c r="Q1291" s="1" t="s">
        <v>18513</v>
      </c>
      <c r="R1291" s="1" t="s">
        <v>13489</v>
      </c>
      <c r="S1291" s="1" t="s">
        <v>1289</v>
      </c>
      <c r="T1291" s="1"/>
      <c r="U1291" s="1"/>
      <c r="V1291" s="1" t="s">
        <v>13503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4671</v>
      </c>
      <c r="F1292" s="1" t="s">
        <v>6247</v>
      </c>
      <c r="G1292" s="1" t="s">
        <v>7813</v>
      </c>
      <c r="H1292" s="1" t="s">
        <v>9185</v>
      </c>
      <c r="I1292" s="1" t="s">
        <v>10764</v>
      </c>
      <c r="J1292" s="1"/>
      <c r="K1292" s="1" t="s">
        <v>17502</v>
      </c>
      <c r="L1292" s="1" t="s">
        <v>1290</v>
      </c>
      <c r="M1292" s="1" t="s">
        <v>12423</v>
      </c>
      <c r="N1292" s="1" t="s">
        <v>12805</v>
      </c>
      <c r="O1292" s="1" t="s">
        <v>1290</v>
      </c>
      <c r="P1292" s="1" t="s">
        <v>17821</v>
      </c>
      <c r="Q1292" s="1" t="s">
        <v>18514</v>
      </c>
      <c r="R1292" s="1" t="s">
        <v>13489</v>
      </c>
      <c r="S1292" s="1" t="s">
        <v>1290</v>
      </c>
      <c r="T1292" s="1"/>
      <c r="U1292" s="1"/>
      <c r="V1292" s="1" t="s">
        <v>13503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4672</v>
      </c>
      <c r="F1293" s="1" t="s">
        <v>6248</v>
      </c>
      <c r="G1293" s="1" t="s">
        <v>7814</v>
      </c>
      <c r="H1293" s="1" t="s">
        <v>9186</v>
      </c>
      <c r="I1293" s="1" t="s">
        <v>10765</v>
      </c>
      <c r="J1293" s="1"/>
      <c r="K1293" s="1" t="s">
        <v>17502</v>
      </c>
      <c r="L1293" s="1" t="s">
        <v>1291</v>
      </c>
      <c r="M1293" s="1" t="s">
        <v>12424</v>
      </c>
      <c r="N1293" s="1" t="s">
        <v>12805</v>
      </c>
      <c r="O1293" s="1" t="s">
        <v>1291</v>
      </c>
      <c r="P1293" s="1" t="s">
        <v>17822</v>
      </c>
      <c r="Q1293" s="1" t="s">
        <v>17822</v>
      </c>
      <c r="R1293" s="1" t="s">
        <v>13489</v>
      </c>
      <c r="S1293" s="1" t="s">
        <v>1291</v>
      </c>
      <c r="T1293" s="1"/>
      <c r="U1293" s="1" t="s">
        <v>19068</v>
      </c>
      <c r="V1293" s="1" t="s">
        <v>13503</v>
      </c>
      <c r="W1293" s="1" t="s">
        <v>1291</v>
      </c>
      <c r="X1293" s="1"/>
      <c r="Y1293" t="s">
        <v>19289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4673</v>
      </c>
      <c r="F1294" s="1" t="s">
        <v>6249</v>
      </c>
      <c r="G1294" s="1" t="s">
        <v>7815</v>
      </c>
      <c r="H1294" s="1" t="s">
        <v>9187</v>
      </c>
      <c r="I1294" s="1" t="s">
        <v>10766</v>
      </c>
      <c r="J1294" s="1"/>
      <c r="K1294" s="1" t="s">
        <v>17502</v>
      </c>
      <c r="L1294" s="1" t="s">
        <v>1292</v>
      </c>
      <c r="M1294" s="1" t="s">
        <v>12425</v>
      </c>
      <c r="N1294" s="1" t="s">
        <v>12805</v>
      </c>
      <c r="O1294" s="1" t="s">
        <v>1292</v>
      </c>
      <c r="P1294" s="1" t="s">
        <v>17822</v>
      </c>
      <c r="Q1294" s="1" t="s">
        <v>17822</v>
      </c>
      <c r="R1294" s="1" t="s">
        <v>13489</v>
      </c>
      <c r="S1294" s="1" t="s">
        <v>1292</v>
      </c>
      <c r="T1294" s="1"/>
      <c r="U1294" s="1"/>
      <c r="V1294" s="1" t="s">
        <v>13503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4674</v>
      </c>
      <c r="F1295" s="1" t="s">
        <v>6250</v>
      </c>
      <c r="G1295" s="1" t="s">
        <v>7816</v>
      </c>
      <c r="H1295" s="1" t="s">
        <v>9188</v>
      </c>
      <c r="I1295" s="1" t="s">
        <v>10767</v>
      </c>
      <c r="J1295" s="1"/>
      <c r="K1295" s="1" t="s">
        <v>17502</v>
      </c>
      <c r="L1295" s="1" t="s">
        <v>1293</v>
      </c>
      <c r="M1295" s="1" t="s">
        <v>12426</v>
      </c>
      <c r="N1295" s="1" t="s">
        <v>12805</v>
      </c>
      <c r="O1295" s="1" t="s">
        <v>1293</v>
      </c>
      <c r="P1295" s="1" t="s">
        <v>17822</v>
      </c>
      <c r="Q1295" s="1" t="s">
        <v>17822</v>
      </c>
      <c r="R1295" s="1" t="s">
        <v>13489</v>
      </c>
      <c r="S1295" s="1" t="s">
        <v>1293</v>
      </c>
      <c r="T1295" s="1"/>
      <c r="U1295" s="1"/>
      <c r="V1295" s="1" t="s">
        <v>13503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14515</v>
      </c>
      <c r="F1296" s="1" t="s">
        <v>15532</v>
      </c>
      <c r="G1296" s="1" t="s">
        <v>16562</v>
      </c>
      <c r="H1296" s="1" t="s">
        <v>17421</v>
      </c>
      <c r="I1296" s="1" t="s">
        <v>10768</v>
      </c>
      <c r="J1296" s="1"/>
      <c r="K1296" s="1" t="s">
        <v>17502</v>
      </c>
      <c r="L1296" s="1" t="s">
        <v>1294</v>
      </c>
      <c r="M1296" s="1" t="s">
        <v>12427</v>
      </c>
      <c r="N1296" s="1" t="s">
        <v>12805</v>
      </c>
      <c r="O1296" s="1" t="s">
        <v>1294</v>
      </c>
      <c r="P1296" s="1" t="s">
        <v>17823</v>
      </c>
      <c r="Q1296" s="1" t="s">
        <v>18515</v>
      </c>
      <c r="R1296" s="1" t="s">
        <v>13489</v>
      </c>
      <c r="S1296" s="1" t="s">
        <v>1294</v>
      </c>
      <c r="T1296" s="1" t="s">
        <v>18862</v>
      </c>
      <c r="U1296" s="1"/>
      <c r="V1296" s="1" t="s">
        <v>13503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14516</v>
      </c>
      <c r="F1297" s="1" t="s">
        <v>15533</v>
      </c>
      <c r="G1297" s="1" t="s">
        <v>16563</v>
      </c>
      <c r="H1297" s="1" t="s">
        <v>17422</v>
      </c>
      <c r="I1297" s="1" t="s">
        <v>10769</v>
      </c>
      <c r="J1297" s="1"/>
      <c r="K1297" s="1" t="s">
        <v>17502</v>
      </c>
      <c r="L1297" s="1" t="s">
        <v>1295</v>
      </c>
      <c r="M1297" s="1" t="s">
        <v>12428</v>
      </c>
      <c r="N1297" s="1" t="s">
        <v>12805</v>
      </c>
      <c r="O1297" s="1" t="s">
        <v>1295</v>
      </c>
      <c r="P1297" s="1" t="s">
        <v>17823</v>
      </c>
      <c r="Q1297" s="1" t="s">
        <v>18516</v>
      </c>
      <c r="R1297" s="1" t="s">
        <v>13489</v>
      </c>
      <c r="S1297" s="1" t="s">
        <v>1295</v>
      </c>
      <c r="T1297" s="1"/>
      <c r="U1297" s="1"/>
      <c r="V1297" s="1" t="s">
        <v>13503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14517</v>
      </c>
      <c r="F1298" s="1" t="s">
        <v>15534</v>
      </c>
      <c r="G1298" s="1" t="s">
        <v>16564</v>
      </c>
      <c r="H1298" s="1" t="s">
        <v>17423</v>
      </c>
      <c r="I1298" s="1" t="s">
        <v>10770</v>
      </c>
      <c r="J1298" s="1"/>
      <c r="K1298" s="1" t="s">
        <v>17502</v>
      </c>
      <c r="L1298" s="1" t="s">
        <v>1296</v>
      </c>
      <c r="M1298" s="1" t="s">
        <v>12429</v>
      </c>
      <c r="N1298" s="1" t="s">
        <v>12805</v>
      </c>
      <c r="O1298" s="1" t="s">
        <v>1296</v>
      </c>
      <c r="P1298" s="1" t="s">
        <v>17824</v>
      </c>
      <c r="Q1298" s="1" t="s">
        <v>17824</v>
      </c>
      <c r="R1298" s="1" t="s">
        <v>13489</v>
      </c>
      <c r="S1298" s="1" t="s">
        <v>1296</v>
      </c>
      <c r="T1298" s="1"/>
      <c r="U1298" s="1" t="s">
        <v>19069</v>
      </c>
      <c r="V1298" s="1" t="s">
        <v>13503</v>
      </c>
      <c r="W1298" s="1" t="s">
        <v>1296</v>
      </c>
      <c r="X1298" s="1"/>
      <c r="Y1298" t="s">
        <v>19290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4678</v>
      </c>
      <c r="F1299" s="1" t="s">
        <v>6254</v>
      </c>
      <c r="G1299" s="1" t="s">
        <v>7820</v>
      </c>
      <c r="H1299" s="1" t="s">
        <v>9191</v>
      </c>
      <c r="I1299" s="1" t="s">
        <v>10771</v>
      </c>
      <c r="J1299" s="1"/>
      <c r="K1299" s="1" t="s">
        <v>17502</v>
      </c>
      <c r="L1299" s="1" t="s">
        <v>1297</v>
      </c>
      <c r="M1299" s="1" t="s">
        <v>12430</v>
      </c>
      <c r="N1299" s="1" t="s">
        <v>12805</v>
      </c>
      <c r="O1299" s="1" t="s">
        <v>1297</v>
      </c>
      <c r="P1299" s="1" t="s">
        <v>17824</v>
      </c>
      <c r="Q1299" s="1" t="s">
        <v>17824</v>
      </c>
      <c r="R1299" s="1" t="s">
        <v>13489</v>
      </c>
      <c r="S1299" s="1" t="s">
        <v>1297</v>
      </c>
      <c r="T1299" s="1"/>
      <c r="U1299" s="1"/>
      <c r="V1299" s="1" t="s">
        <v>13503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4679</v>
      </c>
      <c r="F1300" s="1" t="s">
        <v>6255</v>
      </c>
      <c r="G1300" s="1" t="s">
        <v>7821</v>
      </c>
      <c r="H1300" s="1" t="s">
        <v>9192</v>
      </c>
      <c r="I1300" s="1" t="s">
        <v>10772</v>
      </c>
      <c r="J1300" s="1"/>
      <c r="K1300" s="1" t="s">
        <v>17502</v>
      </c>
      <c r="L1300" s="1" t="s">
        <v>1298</v>
      </c>
      <c r="M1300" s="1" t="s">
        <v>12431</v>
      </c>
      <c r="N1300" s="1" t="s">
        <v>12805</v>
      </c>
      <c r="O1300" s="1" t="s">
        <v>1298</v>
      </c>
      <c r="P1300" s="1" t="s">
        <v>17824</v>
      </c>
      <c r="Q1300" s="1" t="s">
        <v>17824</v>
      </c>
      <c r="R1300" s="1" t="s">
        <v>13489</v>
      </c>
      <c r="S1300" s="1" t="s">
        <v>1298</v>
      </c>
      <c r="T1300" s="1"/>
      <c r="U1300" s="1"/>
      <c r="V1300" s="1" t="s">
        <v>13503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4680</v>
      </c>
      <c r="F1301" s="1" t="s">
        <v>6256</v>
      </c>
      <c r="G1301" s="1" t="s">
        <v>7822</v>
      </c>
      <c r="H1301" s="1" t="s">
        <v>6256</v>
      </c>
      <c r="I1301" s="1" t="s">
        <v>10773</v>
      </c>
      <c r="J1301" s="1"/>
      <c r="K1301" s="1" t="s">
        <v>17502</v>
      </c>
      <c r="L1301" s="1" t="s">
        <v>1299</v>
      </c>
      <c r="M1301" s="1" t="s">
        <v>12432</v>
      </c>
      <c r="N1301" s="1" t="s">
        <v>12805</v>
      </c>
      <c r="O1301" s="1" t="s">
        <v>1299</v>
      </c>
      <c r="P1301" s="1" t="s">
        <v>17824</v>
      </c>
      <c r="Q1301" s="1" t="s">
        <v>17824</v>
      </c>
      <c r="R1301" s="1" t="s">
        <v>13489</v>
      </c>
      <c r="S1301" s="1" t="s">
        <v>1299</v>
      </c>
      <c r="T1301" s="1"/>
      <c r="U1301" s="1"/>
      <c r="V1301" s="1" t="s">
        <v>13503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6257</v>
      </c>
      <c r="G1302" s="1" t="s">
        <v>7823</v>
      </c>
      <c r="H1302" s="1" t="s">
        <v>9193</v>
      </c>
      <c r="I1302" s="1" t="s">
        <v>10774</v>
      </c>
      <c r="J1302" s="1"/>
      <c r="K1302" s="1" t="s">
        <v>17502</v>
      </c>
      <c r="L1302" s="1" t="s">
        <v>1300</v>
      </c>
      <c r="M1302" s="1" t="s">
        <v>12433</v>
      </c>
      <c r="N1302" s="1" t="s">
        <v>12805</v>
      </c>
      <c r="O1302" s="1" t="s">
        <v>1300</v>
      </c>
      <c r="P1302" s="1" t="s">
        <v>17825</v>
      </c>
      <c r="Q1302" s="1" t="s">
        <v>18517</v>
      </c>
      <c r="R1302" s="1" t="s">
        <v>13489</v>
      </c>
      <c r="S1302" s="1" t="s">
        <v>1300</v>
      </c>
      <c r="T1302" s="1" t="s">
        <v>18863</v>
      </c>
      <c r="U1302" s="1"/>
      <c r="V1302" s="1" t="s">
        <v>13503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4682</v>
      </c>
      <c r="F1303" s="1" t="s">
        <v>6258</v>
      </c>
      <c r="G1303" s="1" t="s">
        <v>7824</v>
      </c>
      <c r="H1303" s="1" t="s">
        <v>9194</v>
      </c>
      <c r="I1303" s="1" t="s">
        <v>10775</v>
      </c>
      <c r="J1303" s="1"/>
      <c r="K1303" s="1" t="s">
        <v>17502</v>
      </c>
      <c r="L1303" s="1" t="s">
        <v>1301</v>
      </c>
      <c r="M1303" s="1" t="s">
        <v>12434</v>
      </c>
      <c r="N1303" s="1" t="s">
        <v>12805</v>
      </c>
      <c r="O1303" s="1" t="s">
        <v>1301</v>
      </c>
      <c r="P1303" s="1" t="s">
        <v>17825</v>
      </c>
      <c r="Q1303" s="1" t="s">
        <v>18518</v>
      </c>
      <c r="R1303" s="1" t="s">
        <v>13489</v>
      </c>
      <c r="S1303" s="1" t="s">
        <v>1301</v>
      </c>
      <c r="T1303" s="1"/>
      <c r="U1303" s="1"/>
      <c r="V1303" s="1" t="s">
        <v>13503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6259</v>
      </c>
      <c r="G1304" s="1" t="s">
        <v>7825</v>
      </c>
      <c r="H1304" s="1" t="s">
        <v>9195</v>
      </c>
      <c r="I1304" s="1" t="s">
        <v>10776</v>
      </c>
      <c r="J1304" s="1"/>
      <c r="K1304" s="1" t="s">
        <v>17502</v>
      </c>
      <c r="L1304" s="1" t="s">
        <v>1302</v>
      </c>
      <c r="M1304" s="1" t="s">
        <v>12435</v>
      </c>
      <c r="N1304" s="1" t="s">
        <v>12805</v>
      </c>
      <c r="O1304" s="1" t="s">
        <v>1302</v>
      </c>
      <c r="P1304" s="1" t="s">
        <v>17825</v>
      </c>
      <c r="Q1304" s="1" t="s">
        <v>18519</v>
      </c>
      <c r="R1304" s="1" t="s">
        <v>13489</v>
      </c>
      <c r="S1304" s="1" t="s">
        <v>1302</v>
      </c>
      <c r="T1304" s="1"/>
      <c r="U1304" s="1"/>
      <c r="V1304" s="1" t="s">
        <v>13503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14518</v>
      </c>
      <c r="F1305" s="1" t="s">
        <v>15535</v>
      </c>
      <c r="G1305" s="1" t="s">
        <v>16565</v>
      </c>
      <c r="H1305" s="1" t="s">
        <v>17424</v>
      </c>
      <c r="I1305" s="1" t="s">
        <v>10777</v>
      </c>
      <c r="J1305" s="1"/>
      <c r="K1305" s="1" t="s">
        <v>17502</v>
      </c>
      <c r="L1305" s="1" t="s">
        <v>1303</v>
      </c>
      <c r="M1305" s="1" t="s">
        <v>12436</v>
      </c>
      <c r="N1305" s="1" t="s">
        <v>12805</v>
      </c>
      <c r="O1305" s="1" t="s">
        <v>1303</v>
      </c>
      <c r="P1305" s="1" t="s">
        <v>17826</v>
      </c>
      <c r="Q1305" s="1" t="s">
        <v>17826</v>
      </c>
      <c r="R1305" s="1" t="s">
        <v>13489</v>
      </c>
      <c r="S1305" s="1" t="s">
        <v>1303</v>
      </c>
      <c r="T1305" s="1"/>
      <c r="U1305" s="1" t="s">
        <v>19070</v>
      </c>
      <c r="V1305" s="1" t="s">
        <v>13503</v>
      </c>
      <c r="W1305" s="1" t="s">
        <v>1303</v>
      </c>
      <c r="X1305" s="1"/>
      <c r="Y1305" t="s">
        <v>19291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4685</v>
      </c>
      <c r="F1306" s="1" t="s">
        <v>6261</v>
      </c>
      <c r="G1306" s="1" t="s">
        <v>7827</v>
      </c>
      <c r="H1306" s="1" t="s">
        <v>9197</v>
      </c>
      <c r="I1306" s="1" t="s">
        <v>10778</v>
      </c>
      <c r="J1306" s="1"/>
      <c r="K1306" s="1" t="s">
        <v>17502</v>
      </c>
      <c r="L1306" s="1" t="s">
        <v>1304</v>
      </c>
      <c r="M1306" s="1" t="s">
        <v>12437</v>
      </c>
      <c r="N1306" s="1" t="s">
        <v>12805</v>
      </c>
      <c r="O1306" s="1" t="s">
        <v>1304</v>
      </c>
      <c r="P1306" s="1" t="s">
        <v>17826</v>
      </c>
      <c r="Q1306" s="1" t="s">
        <v>17826</v>
      </c>
      <c r="R1306" s="1" t="s">
        <v>13489</v>
      </c>
      <c r="S1306" s="1" t="s">
        <v>1304</v>
      </c>
      <c r="T1306" s="1"/>
      <c r="U1306" s="1"/>
      <c r="V1306" s="1" t="s">
        <v>13503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4686</v>
      </c>
      <c r="F1307" s="1" t="s">
        <v>6262</v>
      </c>
      <c r="G1307" s="1" t="s">
        <v>7828</v>
      </c>
      <c r="H1307" s="1" t="s">
        <v>9198</v>
      </c>
      <c r="I1307" s="1" t="s">
        <v>10779</v>
      </c>
      <c r="J1307" s="1"/>
      <c r="K1307" s="1" t="s">
        <v>17502</v>
      </c>
      <c r="L1307" s="1" t="s">
        <v>1305</v>
      </c>
      <c r="M1307" s="1" t="s">
        <v>12438</v>
      </c>
      <c r="N1307" s="1" t="s">
        <v>12805</v>
      </c>
      <c r="O1307" s="1" t="s">
        <v>1305</v>
      </c>
      <c r="P1307" s="1" t="s">
        <v>17826</v>
      </c>
      <c r="Q1307" s="1" t="s">
        <v>17826</v>
      </c>
      <c r="R1307" s="1" t="s">
        <v>13489</v>
      </c>
      <c r="S1307" s="1" t="s">
        <v>1305</v>
      </c>
      <c r="T1307" s="1"/>
      <c r="U1307" s="1"/>
      <c r="V1307" s="1" t="s">
        <v>13503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14519</v>
      </c>
      <c r="F1308" s="1" t="s">
        <v>15536</v>
      </c>
      <c r="G1308" s="1" t="s">
        <v>16566</v>
      </c>
      <c r="H1308" s="1" t="s">
        <v>17425</v>
      </c>
      <c r="I1308" s="1" t="s">
        <v>10780</v>
      </c>
      <c r="J1308" s="1"/>
      <c r="K1308" s="1" t="s">
        <v>17502</v>
      </c>
      <c r="L1308" s="1" t="s">
        <v>1306</v>
      </c>
      <c r="M1308" s="1" t="s">
        <v>12439</v>
      </c>
      <c r="N1308" s="1" t="s">
        <v>12805</v>
      </c>
      <c r="O1308" s="1" t="s">
        <v>1306</v>
      </c>
      <c r="P1308" s="1" t="s">
        <v>17827</v>
      </c>
      <c r="Q1308" s="1" t="s">
        <v>18520</v>
      </c>
      <c r="R1308" s="1" t="s">
        <v>13489</v>
      </c>
      <c r="S1308" s="1" t="s">
        <v>1306</v>
      </c>
      <c r="T1308" s="1" t="s">
        <v>18864</v>
      </c>
      <c r="U1308" s="1"/>
      <c r="V1308" s="1" t="s">
        <v>13503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14520</v>
      </c>
      <c r="F1309" s="1" t="s">
        <v>15537</v>
      </c>
      <c r="G1309" s="1" t="s">
        <v>16567</v>
      </c>
      <c r="H1309" s="1" t="s">
        <v>17426</v>
      </c>
      <c r="I1309" s="1" t="s">
        <v>10781</v>
      </c>
      <c r="J1309" s="1"/>
      <c r="K1309" s="1" t="s">
        <v>17502</v>
      </c>
      <c r="L1309" s="1" t="s">
        <v>1307</v>
      </c>
      <c r="M1309" s="1" t="s">
        <v>12440</v>
      </c>
      <c r="N1309" s="1" t="s">
        <v>12805</v>
      </c>
      <c r="O1309" s="1" t="s">
        <v>1307</v>
      </c>
      <c r="P1309" s="1" t="s">
        <v>17827</v>
      </c>
      <c r="Q1309" s="1" t="s">
        <v>18521</v>
      </c>
      <c r="R1309" s="1" t="s">
        <v>13489</v>
      </c>
      <c r="S1309" s="1" t="s">
        <v>1307</v>
      </c>
      <c r="T1309" s="1"/>
      <c r="U1309" s="1"/>
      <c r="V1309" s="1" t="s">
        <v>13503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14521</v>
      </c>
      <c r="F1310" s="1" t="s">
        <v>15538</v>
      </c>
      <c r="G1310" s="1" t="s">
        <v>16568</v>
      </c>
      <c r="H1310" s="1" t="s">
        <v>17427</v>
      </c>
      <c r="I1310" s="1" t="s">
        <v>10782</v>
      </c>
      <c r="J1310" s="1"/>
      <c r="K1310" s="1" t="s">
        <v>17502</v>
      </c>
      <c r="L1310" s="1" t="s">
        <v>1308</v>
      </c>
      <c r="M1310" s="1" t="s">
        <v>12441</v>
      </c>
      <c r="N1310" s="1" t="s">
        <v>12805</v>
      </c>
      <c r="O1310" s="1" t="s">
        <v>1308</v>
      </c>
      <c r="P1310" s="1" t="s">
        <v>17828</v>
      </c>
      <c r="Q1310" s="1" t="s">
        <v>17828</v>
      </c>
      <c r="R1310" s="1" t="s">
        <v>13489</v>
      </c>
      <c r="S1310" s="1" t="s">
        <v>1308</v>
      </c>
      <c r="T1310" s="1"/>
      <c r="U1310" s="1" t="s">
        <v>19071</v>
      </c>
      <c r="V1310" s="1" t="s">
        <v>13503</v>
      </c>
      <c r="W1310" s="1" t="s">
        <v>1308</v>
      </c>
      <c r="X1310" s="1"/>
      <c r="Y1310" t="s">
        <v>19292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14522</v>
      </c>
      <c r="F1311" s="1" t="s">
        <v>15539</v>
      </c>
      <c r="G1311" s="1" t="s">
        <v>16569</v>
      </c>
      <c r="H1311" s="1" t="s">
        <v>17428</v>
      </c>
      <c r="I1311" s="1" t="s">
        <v>10783</v>
      </c>
      <c r="J1311" s="1"/>
      <c r="K1311" s="1" t="s">
        <v>17502</v>
      </c>
      <c r="L1311" s="1" t="s">
        <v>1309</v>
      </c>
      <c r="M1311" s="1" t="s">
        <v>12442</v>
      </c>
      <c r="N1311" s="1" t="s">
        <v>12805</v>
      </c>
      <c r="O1311" s="1" t="s">
        <v>1309</v>
      </c>
      <c r="P1311" s="1" t="s">
        <v>17828</v>
      </c>
      <c r="Q1311" s="1" t="s">
        <v>17828</v>
      </c>
      <c r="R1311" s="1" t="s">
        <v>13489</v>
      </c>
      <c r="S1311" s="1" t="s">
        <v>1309</v>
      </c>
      <c r="T1311" s="1"/>
      <c r="U1311" s="1"/>
      <c r="V1311" s="1" t="s">
        <v>13503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6267</v>
      </c>
      <c r="G1312" s="1" t="s">
        <v>7833</v>
      </c>
      <c r="H1312" s="1" t="s">
        <v>9192</v>
      </c>
      <c r="I1312" s="1" t="s">
        <v>10784</v>
      </c>
      <c r="J1312" s="1"/>
      <c r="K1312" s="1" t="s">
        <v>17502</v>
      </c>
      <c r="L1312" s="1" t="s">
        <v>1310</v>
      </c>
      <c r="M1312" s="1" t="s">
        <v>12443</v>
      </c>
      <c r="N1312" s="1" t="s">
        <v>12805</v>
      </c>
      <c r="O1312" s="1" t="s">
        <v>1310</v>
      </c>
      <c r="P1312" s="1" t="s">
        <v>17829</v>
      </c>
      <c r="Q1312" s="1" t="s">
        <v>18522</v>
      </c>
      <c r="R1312" s="1" t="s">
        <v>13489</v>
      </c>
      <c r="S1312" s="1" t="s">
        <v>1310</v>
      </c>
      <c r="T1312" s="1" t="s">
        <v>18865</v>
      </c>
      <c r="U1312" s="1"/>
      <c r="V1312" s="1" t="s">
        <v>13503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4692</v>
      </c>
      <c r="F1313" s="1" t="s">
        <v>6268</v>
      </c>
      <c r="G1313" s="1" t="s">
        <v>7834</v>
      </c>
      <c r="H1313" s="1" t="s">
        <v>9203</v>
      </c>
      <c r="I1313" s="1" t="s">
        <v>10785</v>
      </c>
      <c r="J1313" s="1"/>
      <c r="K1313" s="1" t="s">
        <v>17502</v>
      </c>
      <c r="L1313" s="1" t="s">
        <v>1311</v>
      </c>
      <c r="M1313" s="1" t="s">
        <v>12444</v>
      </c>
      <c r="N1313" s="1" t="s">
        <v>12805</v>
      </c>
      <c r="O1313" s="1" t="s">
        <v>1311</v>
      </c>
      <c r="P1313" s="1" t="s">
        <v>17829</v>
      </c>
      <c r="Q1313" s="1" t="s">
        <v>18523</v>
      </c>
      <c r="R1313" s="1" t="s">
        <v>13489</v>
      </c>
      <c r="S1313" s="1" t="s">
        <v>1311</v>
      </c>
      <c r="T1313" s="1"/>
      <c r="U1313" s="1"/>
      <c r="V1313" s="1" t="s">
        <v>13503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4693</v>
      </c>
      <c r="F1314" s="1" t="s">
        <v>6269</v>
      </c>
      <c r="G1314" s="1" t="s">
        <v>7835</v>
      </c>
      <c r="H1314" s="1" t="s">
        <v>9204</v>
      </c>
      <c r="I1314" s="1" t="s">
        <v>10786</v>
      </c>
      <c r="J1314" s="1"/>
      <c r="K1314" s="1" t="s">
        <v>17502</v>
      </c>
      <c r="L1314" s="1" t="s">
        <v>1312</v>
      </c>
      <c r="M1314" s="1" t="s">
        <v>12445</v>
      </c>
      <c r="N1314" s="1" t="s">
        <v>12805</v>
      </c>
      <c r="O1314" s="1" t="s">
        <v>1312</v>
      </c>
      <c r="P1314" s="1" t="s">
        <v>17829</v>
      </c>
      <c r="Q1314" s="1" t="s">
        <v>18524</v>
      </c>
      <c r="R1314" s="1" t="s">
        <v>13489</v>
      </c>
      <c r="S1314" s="1" t="s">
        <v>1312</v>
      </c>
      <c r="T1314" s="1"/>
      <c r="U1314" s="1"/>
      <c r="V1314" s="1" t="s">
        <v>13503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4694</v>
      </c>
      <c r="G1315" s="1" t="s">
        <v>7836</v>
      </c>
      <c r="H1315" s="1" t="s">
        <v>9205</v>
      </c>
      <c r="I1315" s="1" t="s">
        <v>10787</v>
      </c>
      <c r="J1315" s="1"/>
      <c r="K1315" s="1" t="s">
        <v>17502</v>
      </c>
      <c r="L1315" s="1" t="s">
        <v>1313</v>
      </c>
      <c r="M1315" s="1" t="s">
        <v>12446</v>
      </c>
      <c r="N1315" s="1" t="s">
        <v>12805</v>
      </c>
      <c r="O1315" s="1" t="s">
        <v>1313</v>
      </c>
      <c r="P1315" s="1" t="s">
        <v>17829</v>
      </c>
      <c r="Q1315" s="1" t="s">
        <v>18525</v>
      </c>
      <c r="R1315" s="1" t="s">
        <v>13489</v>
      </c>
      <c r="S1315" s="1" t="s">
        <v>1313</v>
      </c>
      <c r="T1315" s="1"/>
      <c r="U1315" s="1"/>
      <c r="V1315" s="1" t="s">
        <v>13503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6270</v>
      </c>
      <c r="G1316" s="1" t="s">
        <v>7837</v>
      </c>
      <c r="H1316" s="1" t="s">
        <v>9206</v>
      </c>
      <c r="I1316" s="1" t="s">
        <v>10788</v>
      </c>
      <c r="J1316" s="1"/>
      <c r="K1316" s="1" t="s">
        <v>17502</v>
      </c>
      <c r="L1316" s="1" t="s">
        <v>1314</v>
      </c>
      <c r="M1316" s="1" t="s">
        <v>12447</v>
      </c>
      <c r="N1316" s="1" t="s">
        <v>12805</v>
      </c>
      <c r="O1316" s="1" t="s">
        <v>1314</v>
      </c>
      <c r="P1316" s="1" t="s">
        <v>17830</v>
      </c>
      <c r="Q1316" s="1" t="s">
        <v>17830</v>
      </c>
      <c r="R1316" s="1" t="s">
        <v>13489</v>
      </c>
      <c r="S1316" s="1" t="s">
        <v>1314</v>
      </c>
      <c r="T1316" s="1"/>
      <c r="U1316" s="1" t="s">
        <v>19072</v>
      </c>
      <c r="V1316" s="1" t="s">
        <v>13503</v>
      </c>
      <c r="W1316" s="1" t="s">
        <v>1314</v>
      </c>
      <c r="X1316" s="1"/>
      <c r="Y1316" t="s">
        <v>19293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6271</v>
      </c>
      <c r="G1317" s="1" t="s">
        <v>7838</v>
      </c>
      <c r="H1317" s="1" t="s">
        <v>9207</v>
      </c>
      <c r="I1317" s="1" t="s">
        <v>10789</v>
      </c>
      <c r="J1317" s="1"/>
      <c r="K1317" s="1" t="s">
        <v>17502</v>
      </c>
      <c r="L1317" s="1" t="s">
        <v>1315</v>
      </c>
      <c r="M1317" s="1" t="s">
        <v>12448</v>
      </c>
      <c r="N1317" s="1" t="s">
        <v>12805</v>
      </c>
      <c r="O1317" s="1" t="s">
        <v>1315</v>
      </c>
      <c r="P1317" s="1" t="s">
        <v>17830</v>
      </c>
      <c r="Q1317" s="1" t="s">
        <v>17830</v>
      </c>
      <c r="R1317" s="1" t="s">
        <v>13489</v>
      </c>
      <c r="S1317" s="1" t="s">
        <v>1315</v>
      </c>
      <c r="T1317" s="1"/>
      <c r="U1317" s="1"/>
      <c r="V1317" s="1" t="s">
        <v>13503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4697</v>
      </c>
      <c r="G1318" s="1" t="s">
        <v>7839</v>
      </c>
      <c r="H1318" s="1" t="s">
        <v>9208</v>
      </c>
      <c r="I1318" s="1" t="s">
        <v>10790</v>
      </c>
      <c r="J1318" s="1"/>
      <c r="K1318" s="1" t="s">
        <v>17502</v>
      </c>
      <c r="L1318" s="1" t="s">
        <v>1316</v>
      </c>
      <c r="M1318" s="1" t="s">
        <v>12449</v>
      </c>
      <c r="N1318" s="1" t="s">
        <v>12805</v>
      </c>
      <c r="O1318" s="1" t="s">
        <v>1316</v>
      </c>
      <c r="P1318" s="1" t="s">
        <v>17830</v>
      </c>
      <c r="Q1318" s="1" t="s">
        <v>17830</v>
      </c>
      <c r="R1318" s="1" t="s">
        <v>13489</v>
      </c>
      <c r="S1318" s="1" t="s">
        <v>1316</v>
      </c>
      <c r="T1318" s="1"/>
      <c r="U1318" s="1"/>
      <c r="V1318" s="1" t="s">
        <v>13503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4698</v>
      </c>
      <c r="F1319" s="1" t="s">
        <v>6272</v>
      </c>
      <c r="G1319" s="1" t="s">
        <v>7840</v>
      </c>
      <c r="H1319" s="1" t="s">
        <v>9209</v>
      </c>
      <c r="I1319" s="1" t="s">
        <v>10791</v>
      </c>
      <c r="J1319" s="1"/>
      <c r="K1319" s="1" t="s">
        <v>17502</v>
      </c>
      <c r="L1319" s="1" t="s">
        <v>1317</v>
      </c>
      <c r="M1319" s="1" t="s">
        <v>12450</v>
      </c>
      <c r="N1319" s="1" t="s">
        <v>12805</v>
      </c>
      <c r="O1319" s="1" t="s">
        <v>1317</v>
      </c>
      <c r="P1319" s="1" t="s">
        <v>17830</v>
      </c>
      <c r="Q1319" s="1" t="s">
        <v>17830</v>
      </c>
      <c r="R1319" s="1" t="s">
        <v>13489</v>
      </c>
      <c r="S1319" s="1" t="s">
        <v>1317</v>
      </c>
      <c r="T1319" s="1"/>
      <c r="U1319" s="1"/>
      <c r="V1319" s="1" t="s">
        <v>13503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14523</v>
      </c>
      <c r="F1320" s="1" t="s">
        <v>15540</v>
      </c>
      <c r="G1320" s="1" t="s">
        <v>16570</v>
      </c>
      <c r="H1320" s="1" t="s">
        <v>17429</v>
      </c>
      <c r="I1320" s="1" t="s">
        <v>10792</v>
      </c>
      <c r="J1320" s="1"/>
      <c r="K1320" s="1" t="s">
        <v>17502</v>
      </c>
      <c r="L1320" s="1" t="s">
        <v>1318</v>
      </c>
      <c r="M1320" s="1" t="s">
        <v>12451</v>
      </c>
      <c r="N1320" s="1" t="s">
        <v>12805</v>
      </c>
      <c r="O1320" s="1" t="s">
        <v>1318</v>
      </c>
      <c r="P1320" s="1" t="s">
        <v>17831</v>
      </c>
      <c r="Q1320" s="1" t="s">
        <v>18526</v>
      </c>
      <c r="R1320" s="1" t="s">
        <v>13489</v>
      </c>
      <c r="S1320" s="1" t="s">
        <v>1318</v>
      </c>
      <c r="T1320" s="1" t="s">
        <v>18866</v>
      </c>
      <c r="U1320" s="1"/>
      <c r="V1320" s="1" t="s">
        <v>13503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4700</v>
      </c>
      <c r="F1321" s="1" t="s">
        <v>6274</v>
      </c>
      <c r="G1321" s="1" t="s">
        <v>7842</v>
      </c>
      <c r="H1321" s="1" t="s">
        <v>9211</v>
      </c>
      <c r="I1321" s="1" t="s">
        <v>10793</v>
      </c>
      <c r="J1321" s="1"/>
      <c r="K1321" s="1" t="s">
        <v>17502</v>
      </c>
      <c r="L1321" s="1" t="s">
        <v>1319</v>
      </c>
      <c r="M1321" s="1" t="s">
        <v>12452</v>
      </c>
      <c r="N1321" s="1" t="s">
        <v>12805</v>
      </c>
      <c r="O1321" s="1" t="s">
        <v>1319</v>
      </c>
      <c r="P1321" s="1" t="s">
        <v>17831</v>
      </c>
      <c r="Q1321" s="1" t="s">
        <v>18527</v>
      </c>
      <c r="R1321" s="1" t="s">
        <v>13489</v>
      </c>
      <c r="S1321" s="1" t="s">
        <v>1319</v>
      </c>
      <c r="T1321" s="1"/>
      <c r="U1321" s="1"/>
      <c r="V1321" s="1" t="s">
        <v>13503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4701</v>
      </c>
      <c r="F1322" s="1" t="s">
        <v>6275</v>
      </c>
      <c r="G1322" s="1" t="s">
        <v>7843</v>
      </c>
      <c r="H1322" s="1" t="s">
        <v>9212</v>
      </c>
      <c r="I1322" s="1" t="s">
        <v>10794</v>
      </c>
      <c r="J1322" s="1"/>
      <c r="K1322" s="1" t="s">
        <v>17502</v>
      </c>
      <c r="L1322" s="1" t="s">
        <v>1320</v>
      </c>
      <c r="M1322" s="1" t="s">
        <v>12453</v>
      </c>
      <c r="N1322" s="1" t="s">
        <v>12805</v>
      </c>
      <c r="O1322" s="1" t="s">
        <v>1320</v>
      </c>
      <c r="P1322" s="1" t="s">
        <v>17831</v>
      </c>
      <c r="Q1322" s="1" t="s">
        <v>18528</v>
      </c>
      <c r="R1322" s="1" t="s">
        <v>13489</v>
      </c>
      <c r="S1322" s="1" t="s">
        <v>1320</v>
      </c>
      <c r="T1322" s="1"/>
      <c r="U1322" s="1"/>
      <c r="V1322" s="1" t="s">
        <v>13503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4702</v>
      </c>
      <c r="F1323" s="1" t="s">
        <v>6276</v>
      </c>
      <c r="G1323" s="1" t="s">
        <v>7844</v>
      </c>
      <c r="H1323" s="1" t="s">
        <v>9213</v>
      </c>
      <c r="I1323" s="1" t="s">
        <v>10795</v>
      </c>
      <c r="J1323" s="1"/>
      <c r="K1323" s="1" t="s">
        <v>17502</v>
      </c>
      <c r="L1323" s="1" t="s">
        <v>1321</v>
      </c>
      <c r="M1323" s="1" t="s">
        <v>12454</v>
      </c>
      <c r="N1323" s="1" t="s">
        <v>12805</v>
      </c>
      <c r="O1323" s="1" t="s">
        <v>1321</v>
      </c>
      <c r="P1323" s="1" t="s">
        <v>17832</v>
      </c>
      <c r="Q1323" s="1" t="s">
        <v>17832</v>
      </c>
      <c r="R1323" s="1" t="s">
        <v>13489</v>
      </c>
      <c r="S1323" s="1" t="s">
        <v>1321</v>
      </c>
      <c r="T1323" s="1"/>
      <c r="U1323" s="1" t="s">
        <v>19073</v>
      </c>
      <c r="V1323" s="1" t="s">
        <v>13503</v>
      </c>
      <c r="W1323" s="1" t="s">
        <v>1321</v>
      </c>
      <c r="X1323" s="1"/>
      <c r="Y1323" t="s">
        <v>19294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14524</v>
      </c>
      <c r="F1324" s="1" t="s">
        <v>15541</v>
      </c>
      <c r="G1324" s="1" t="s">
        <v>16571</v>
      </c>
      <c r="H1324" s="1" t="s">
        <v>17430</v>
      </c>
      <c r="I1324" s="1" t="s">
        <v>10796</v>
      </c>
      <c r="J1324" s="1"/>
      <c r="K1324" s="1" t="s">
        <v>17502</v>
      </c>
      <c r="L1324" s="1" t="s">
        <v>1322</v>
      </c>
      <c r="M1324" s="1" t="s">
        <v>12455</v>
      </c>
      <c r="N1324" s="1" t="s">
        <v>12805</v>
      </c>
      <c r="O1324" s="1" t="s">
        <v>1322</v>
      </c>
      <c r="P1324" s="1" t="s">
        <v>17832</v>
      </c>
      <c r="Q1324" s="1" t="s">
        <v>17832</v>
      </c>
      <c r="R1324" s="1" t="s">
        <v>13489</v>
      </c>
      <c r="S1324" s="1" t="s">
        <v>1322</v>
      </c>
      <c r="T1324" s="1"/>
      <c r="U1324" s="1"/>
      <c r="V1324" s="1" t="s">
        <v>13503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4704</v>
      </c>
      <c r="F1325" s="1" t="s">
        <v>6278</v>
      </c>
      <c r="G1325" s="1" t="s">
        <v>7846</v>
      </c>
      <c r="H1325" s="1" t="s">
        <v>9215</v>
      </c>
      <c r="I1325" s="1" t="s">
        <v>10797</v>
      </c>
      <c r="J1325" s="1"/>
      <c r="K1325" s="1" t="s">
        <v>17502</v>
      </c>
      <c r="L1325" s="1" t="s">
        <v>1323</v>
      </c>
      <c r="M1325" s="1" t="s">
        <v>12456</v>
      </c>
      <c r="N1325" s="1" t="s">
        <v>12805</v>
      </c>
      <c r="O1325" s="1" t="s">
        <v>1323</v>
      </c>
      <c r="P1325" s="1" t="s">
        <v>17832</v>
      </c>
      <c r="Q1325" s="1" t="s">
        <v>17832</v>
      </c>
      <c r="R1325" s="1" t="s">
        <v>13489</v>
      </c>
      <c r="S1325" s="1" t="s">
        <v>1323</v>
      </c>
      <c r="T1325" s="1"/>
      <c r="U1325" s="1"/>
      <c r="V1325" s="1" t="s">
        <v>13503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6279</v>
      </c>
      <c r="G1326" s="1" t="s">
        <v>7847</v>
      </c>
      <c r="H1326" s="1" t="s">
        <v>9216</v>
      </c>
      <c r="I1326" s="1" t="s">
        <v>10798</v>
      </c>
      <c r="J1326" s="1"/>
      <c r="K1326" s="1" t="s">
        <v>17502</v>
      </c>
      <c r="L1326" s="1" t="s">
        <v>1324</v>
      </c>
      <c r="M1326" s="1" t="s">
        <v>12457</v>
      </c>
      <c r="N1326" s="1" t="s">
        <v>12805</v>
      </c>
      <c r="O1326" s="1" t="s">
        <v>1324</v>
      </c>
      <c r="P1326" s="1" t="s">
        <v>17832</v>
      </c>
      <c r="Q1326" s="1" t="s">
        <v>17832</v>
      </c>
      <c r="R1326" s="1" t="s">
        <v>13489</v>
      </c>
      <c r="S1326" s="1" t="s">
        <v>1324</v>
      </c>
      <c r="T1326" s="1"/>
      <c r="U1326" s="1"/>
      <c r="V1326" s="1" t="s">
        <v>13503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14525</v>
      </c>
      <c r="F1327" s="1" t="s">
        <v>15542</v>
      </c>
      <c r="G1327" s="1" t="s">
        <v>16572</v>
      </c>
      <c r="H1327" s="1" t="s">
        <v>17431</v>
      </c>
      <c r="I1327" s="1" t="s">
        <v>10799</v>
      </c>
      <c r="J1327" s="1"/>
      <c r="K1327" s="1" t="s">
        <v>17502</v>
      </c>
      <c r="L1327" s="1" t="s">
        <v>1325</v>
      </c>
      <c r="M1327" s="1" t="s">
        <v>12458</v>
      </c>
      <c r="N1327" s="1" t="s">
        <v>12805</v>
      </c>
      <c r="O1327" s="1" t="s">
        <v>1325</v>
      </c>
      <c r="P1327" s="1" t="s">
        <v>17833</v>
      </c>
      <c r="Q1327" s="1" t="s">
        <v>18529</v>
      </c>
      <c r="R1327" s="1" t="s">
        <v>13489</v>
      </c>
      <c r="S1327" s="1" t="s">
        <v>1325</v>
      </c>
      <c r="T1327" s="1" t="s">
        <v>18867</v>
      </c>
      <c r="U1327" s="1"/>
      <c r="V1327" s="1" t="s">
        <v>13503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6281</v>
      </c>
      <c r="G1328" s="1" t="s">
        <v>7849</v>
      </c>
      <c r="H1328" s="1" t="s">
        <v>9218</v>
      </c>
      <c r="I1328" s="1" t="s">
        <v>10800</v>
      </c>
      <c r="J1328" s="1"/>
      <c r="K1328" s="1" t="s">
        <v>17502</v>
      </c>
      <c r="L1328" s="1" t="s">
        <v>1326</v>
      </c>
      <c r="M1328" s="1" t="s">
        <v>12459</v>
      </c>
      <c r="N1328" s="1" t="s">
        <v>12805</v>
      </c>
      <c r="O1328" s="1" t="s">
        <v>1326</v>
      </c>
      <c r="P1328" s="1" t="s">
        <v>17833</v>
      </c>
      <c r="Q1328" s="1" t="s">
        <v>18530</v>
      </c>
      <c r="R1328" s="1" t="s">
        <v>13489</v>
      </c>
      <c r="S1328" s="1" t="s">
        <v>1326</v>
      </c>
      <c r="T1328" s="1"/>
      <c r="U1328" s="1"/>
      <c r="V1328" s="1" t="s">
        <v>13503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14526</v>
      </c>
      <c r="F1329" s="1" t="s">
        <v>15543</v>
      </c>
      <c r="G1329" s="1" t="s">
        <v>14526</v>
      </c>
      <c r="H1329" s="1" t="s">
        <v>17432</v>
      </c>
      <c r="I1329" s="1" t="s">
        <v>10801</v>
      </c>
      <c r="J1329" s="1"/>
      <c r="K1329" s="1" t="s">
        <v>17502</v>
      </c>
      <c r="L1329" s="1" t="s">
        <v>1327</v>
      </c>
      <c r="M1329" s="1" t="s">
        <v>12460</v>
      </c>
      <c r="N1329" s="1" t="s">
        <v>12805</v>
      </c>
      <c r="O1329" s="1" t="s">
        <v>1327</v>
      </c>
      <c r="P1329" s="1" t="s">
        <v>17833</v>
      </c>
      <c r="Q1329" s="1" t="s">
        <v>18531</v>
      </c>
      <c r="R1329" s="1" t="s">
        <v>13489</v>
      </c>
      <c r="S1329" s="1" t="s">
        <v>1327</v>
      </c>
      <c r="T1329" s="1"/>
      <c r="U1329" s="1"/>
      <c r="V1329" s="1" t="s">
        <v>13503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14527</v>
      </c>
      <c r="F1330" s="1" t="s">
        <v>15544</v>
      </c>
      <c r="G1330" s="1" t="s">
        <v>16573</v>
      </c>
      <c r="H1330" s="1" t="s">
        <v>17429</v>
      </c>
      <c r="I1330" s="1" t="s">
        <v>10802</v>
      </c>
      <c r="J1330" s="1"/>
      <c r="K1330" s="1" t="s">
        <v>17502</v>
      </c>
      <c r="L1330" s="1" t="s">
        <v>1328</v>
      </c>
      <c r="M1330" s="1" t="s">
        <v>12461</v>
      </c>
      <c r="N1330" s="1" t="s">
        <v>12805</v>
      </c>
      <c r="O1330" s="1" t="s">
        <v>1328</v>
      </c>
      <c r="P1330" s="1" t="s">
        <v>17833</v>
      </c>
      <c r="Q1330" s="1" t="s">
        <v>18532</v>
      </c>
      <c r="R1330" s="1" t="s">
        <v>13489</v>
      </c>
      <c r="S1330" s="1" t="s">
        <v>1328</v>
      </c>
      <c r="T1330" s="1"/>
      <c r="U1330" s="1"/>
      <c r="V1330" s="1" t="s">
        <v>13503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14528</v>
      </c>
      <c r="F1331" s="1" t="s">
        <v>15545</v>
      </c>
      <c r="G1331" s="1" t="s">
        <v>16574</v>
      </c>
      <c r="H1331" s="1" t="s">
        <v>17433</v>
      </c>
      <c r="I1331" s="1" t="s">
        <v>10803</v>
      </c>
      <c r="J1331" s="1"/>
      <c r="K1331" s="1" t="s">
        <v>17502</v>
      </c>
      <c r="L1331" s="1" t="s">
        <v>1329</v>
      </c>
      <c r="M1331" s="1" t="s">
        <v>12462</v>
      </c>
      <c r="N1331" s="1" t="s">
        <v>12805</v>
      </c>
      <c r="O1331" s="1" t="s">
        <v>1329</v>
      </c>
      <c r="P1331" s="1" t="s">
        <v>17833</v>
      </c>
      <c r="Q1331" s="1" t="s">
        <v>18533</v>
      </c>
      <c r="R1331" s="1" t="s">
        <v>13489</v>
      </c>
      <c r="S1331" s="1" t="s">
        <v>1329</v>
      </c>
      <c r="T1331" s="1"/>
      <c r="U1331" s="1"/>
      <c r="V1331" s="1" t="s">
        <v>13503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6285</v>
      </c>
      <c r="G1332" s="1" t="s">
        <v>7852</v>
      </c>
      <c r="H1332" s="1" t="s">
        <v>9221</v>
      </c>
      <c r="I1332" s="1" t="s">
        <v>10804</v>
      </c>
      <c r="J1332" s="1"/>
      <c r="K1332" s="1" t="s">
        <v>17502</v>
      </c>
      <c r="L1332" s="1" t="s">
        <v>1330</v>
      </c>
      <c r="M1332" s="1" t="s">
        <v>12463</v>
      </c>
      <c r="N1332" s="1" t="s">
        <v>12805</v>
      </c>
      <c r="O1332" s="1" t="s">
        <v>1330</v>
      </c>
      <c r="P1332" s="1" t="s">
        <v>17833</v>
      </c>
      <c r="Q1332" s="1" t="s">
        <v>18534</v>
      </c>
      <c r="R1332" s="1" t="s">
        <v>13489</v>
      </c>
      <c r="S1332" s="1" t="s">
        <v>1330</v>
      </c>
      <c r="T1332" s="1"/>
      <c r="U1332" s="1"/>
      <c r="V1332" s="1" t="s">
        <v>13503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14529</v>
      </c>
      <c r="F1333" s="1" t="s">
        <v>15546</v>
      </c>
      <c r="G1333" s="1" t="s">
        <v>16575</v>
      </c>
      <c r="H1333" s="1" t="s">
        <v>17434</v>
      </c>
      <c r="I1333" s="1" t="s">
        <v>10805</v>
      </c>
      <c r="J1333" s="1"/>
      <c r="K1333" s="1" t="s">
        <v>17502</v>
      </c>
      <c r="L1333" s="1" t="s">
        <v>1331</v>
      </c>
      <c r="M1333" s="1" t="s">
        <v>12464</v>
      </c>
      <c r="N1333" s="1" t="s">
        <v>12805</v>
      </c>
      <c r="O1333" s="1" t="s">
        <v>1331</v>
      </c>
      <c r="P1333" s="1" t="s">
        <v>17834</v>
      </c>
      <c r="Q1333" s="1" t="s">
        <v>17834</v>
      </c>
      <c r="R1333" s="1" t="s">
        <v>13489</v>
      </c>
      <c r="S1333" s="1" t="s">
        <v>1331</v>
      </c>
      <c r="T1333" s="1"/>
      <c r="U1333" s="1" t="s">
        <v>19074</v>
      </c>
      <c r="V1333" s="1" t="s">
        <v>13503</v>
      </c>
      <c r="W1333" s="1" t="s">
        <v>1331</v>
      </c>
      <c r="X1333" s="1"/>
      <c r="Y1333" t="s">
        <v>19295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4713</v>
      </c>
      <c r="F1334" s="1" t="s">
        <v>6287</v>
      </c>
      <c r="G1334" s="1" t="s">
        <v>7854</v>
      </c>
      <c r="H1334" s="1" t="s">
        <v>9223</v>
      </c>
      <c r="I1334" s="1" t="s">
        <v>10806</v>
      </c>
      <c r="J1334" s="1"/>
      <c r="K1334" s="1" t="s">
        <v>17502</v>
      </c>
      <c r="L1334" s="1" t="s">
        <v>1332</v>
      </c>
      <c r="M1334" s="1" t="s">
        <v>12465</v>
      </c>
      <c r="N1334" s="1" t="s">
        <v>12805</v>
      </c>
      <c r="O1334" s="1" t="s">
        <v>1332</v>
      </c>
      <c r="P1334" s="1" t="s">
        <v>17834</v>
      </c>
      <c r="Q1334" s="1" t="s">
        <v>17834</v>
      </c>
      <c r="R1334" s="1" t="s">
        <v>13489</v>
      </c>
      <c r="S1334" s="1" t="s">
        <v>1332</v>
      </c>
      <c r="T1334" s="1"/>
      <c r="U1334" s="1"/>
      <c r="V1334" s="1" t="s">
        <v>13503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6288</v>
      </c>
      <c r="G1335" s="1" t="s">
        <v>7855</v>
      </c>
      <c r="H1335" s="1" t="s">
        <v>9224</v>
      </c>
      <c r="I1335" s="1" t="s">
        <v>10807</v>
      </c>
      <c r="J1335" s="1"/>
      <c r="K1335" s="1" t="s">
        <v>17502</v>
      </c>
      <c r="L1335" s="1" t="s">
        <v>1333</v>
      </c>
      <c r="M1335" s="1" t="s">
        <v>12466</v>
      </c>
      <c r="N1335" s="1" t="s">
        <v>12805</v>
      </c>
      <c r="O1335" s="1" t="s">
        <v>1333</v>
      </c>
      <c r="P1335" s="1" t="s">
        <v>17834</v>
      </c>
      <c r="Q1335" s="1" t="s">
        <v>17834</v>
      </c>
      <c r="R1335" s="1" t="s">
        <v>13489</v>
      </c>
      <c r="S1335" s="1" t="s">
        <v>1333</v>
      </c>
      <c r="T1335" s="1"/>
      <c r="U1335" s="1"/>
      <c r="V1335" s="1" t="s">
        <v>13503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4715</v>
      </c>
      <c r="F1336" s="1" t="s">
        <v>6289</v>
      </c>
      <c r="G1336" s="1" t="s">
        <v>7856</v>
      </c>
      <c r="H1336" s="1" t="s">
        <v>9225</v>
      </c>
      <c r="I1336" s="1" t="s">
        <v>10808</v>
      </c>
      <c r="J1336" s="1"/>
      <c r="K1336" s="1" t="s">
        <v>17502</v>
      </c>
      <c r="L1336" s="1" t="s">
        <v>1334</v>
      </c>
      <c r="M1336" s="1" t="s">
        <v>12467</v>
      </c>
      <c r="N1336" s="1" t="s">
        <v>12805</v>
      </c>
      <c r="O1336" s="1" t="s">
        <v>1334</v>
      </c>
      <c r="P1336" s="1" t="s">
        <v>17834</v>
      </c>
      <c r="Q1336" s="1" t="s">
        <v>17834</v>
      </c>
      <c r="R1336" s="1" t="s">
        <v>13489</v>
      </c>
      <c r="S1336" s="1" t="s">
        <v>1334</v>
      </c>
      <c r="T1336" s="1"/>
      <c r="U1336" s="1"/>
      <c r="V1336" s="1" t="s">
        <v>13503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6290</v>
      </c>
      <c r="G1337" s="1" t="s">
        <v>7857</v>
      </c>
      <c r="H1337" s="1" t="s">
        <v>9226</v>
      </c>
      <c r="I1337" s="1" t="s">
        <v>10809</v>
      </c>
      <c r="J1337" s="1"/>
      <c r="K1337" s="1" t="s">
        <v>17502</v>
      </c>
      <c r="L1337" s="1" t="s">
        <v>1335</v>
      </c>
      <c r="M1337" s="1" t="s">
        <v>12468</v>
      </c>
      <c r="N1337" s="1" t="s">
        <v>12805</v>
      </c>
      <c r="O1337" s="1" t="s">
        <v>1335</v>
      </c>
      <c r="P1337" s="1" t="s">
        <v>17834</v>
      </c>
      <c r="Q1337" s="1" t="s">
        <v>17834</v>
      </c>
      <c r="R1337" s="1" t="s">
        <v>13489</v>
      </c>
      <c r="S1337" s="1" t="s">
        <v>1335</v>
      </c>
      <c r="T1337" s="1"/>
      <c r="U1337" s="1"/>
      <c r="V1337" s="1" t="s">
        <v>13503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6291</v>
      </c>
      <c r="G1338" s="1" t="s">
        <v>7858</v>
      </c>
      <c r="H1338" s="1" t="s">
        <v>9227</v>
      </c>
      <c r="I1338" s="1" t="s">
        <v>10810</v>
      </c>
      <c r="J1338" s="1"/>
      <c r="K1338" s="1" t="s">
        <v>17502</v>
      </c>
      <c r="L1338" s="1" t="s">
        <v>1336</v>
      </c>
      <c r="M1338" s="1" t="s">
        <v>12469</v>
      </c>
      <c r="N1338" s="1" t="s">
        <v>12805</v>
      </c>
      <c r="O1338" s="1" t="s">
        <v>1336</v>
      </c>
      <c r="P1338" s="1" t="s">
        <v>17834</v>
      </c>
      <c r="Q1338" s="1" t="s">
        <v>17834</v>
      </c>
      <c r="R1338" s="1" t="s">
        <v>13489</v>
      </c>
      <c r="S1338" s="1" t="s">
        <v>1336</v>
      </c>
      <c r="T1338" s="1"/>
      <c r="U1338" s="1"/>
      <c r="V1338" s="1" t="s">
        <v>13503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14530</v>
      </c>
      <c r="F1339" s="1" t="s">
        <v>15547</v>
      </c>
      <c r="G1339" s="1" t="s">
        <v>16576</v>
      </c>
      <c r="H1339" s="1" t="s">
        <v>17435</v>
      </c>
      <c r="I1339" s="1" t="s">
        <v>10811</v>
      </c>
      <c r="J1339" s="1"/>
      <c r="K1339" s="1" t="s">
        <v>17502</v>
      </c>
      <c r="L1339" s="1" t="s">
        <v>1337</v>
      </c>
      <c r="M1339" s="1" t="s">
        <v>12470</v>
      </c>
      <c r="N1339" s="1" t="s">
        <v>12805</v>
      </c>
      <c r="O1339" s="1" t="s">
        <v>1337</v>
      </c>
      <c r="P1339" s="1" t="s">
        <v>17834</v>
      </c>
      <c r="Q1339" s="1" t="s">
        <v>17834</v>
      </c>
      <c r="R1339" s="1" t="s">
        <v>13489</v>
      </c>
      <c r="S1339" s="1" t="s">
        <v>1337</v>
      </c>
      <c r="T1339" s="1"/>
      <c r="U1339" s="1"/>
      <c r="V1339" s="1" t="s">
        <v>13503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6293</v>
      </c>
      <c r="G1340" s="1" t="s">
        <v>7860</v>
      </c>
      <c r="H1340" s="1" t="s">
        <v>9229</v>
      </c>
      <c r="I1340" s="1" t="s">
        <v>9586</v>
      </c>
      <c r="J1340" s="1"/>
      <c r="K1340" s="1" t="s">
        <v>17502</v>
      </c>
      <c r="L1340" s="1" t="s">
        <v>1338</v>
      </c>
      <c r="M1340" s="1" t="s">
        <v>12471</v>
      </c>
      <c r="N1340" s="1" t="s">
        <v>12805</v>
      </c>
      <c r="O1340" s="1" t="s">
        <v>1338</v>
      </c>
      <c r="P1340" s="1" t="s">
        <v>17835</v>
      </c>
      <c r="Q1340" s="1" t="s">
        <v>18535</v>
      </c>
      <c r="R1340" s="1" t="s">
        <v>13489</v>
      </c>
      <c r="S1340" s="1" t="s">
        <v>1338</v>
      </c>
      <c r="T1340" s="1" t="s">
        <v>18868</v>
      </c>
      <c r="U1340" s="1"/>
      <c r="V1340" s="1" t="s">
        <v>13503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4720</v>
      </c>
      <c r="F1341" s="1" t="s">
        <v>6294</v>
      </c>
      <c r="G1341" s="1" t="s">
        <v>7861</v>
      </c>
      <c r="H1341" s="1" t="s">
        <v>9230</v>
      </c>
      <c r="I1341" s="1" t="s">
        <v>10812</v>
      </c>
      <c r="J1341" s="1"/>
      <c r="K1341" s="1" t="s">
        <v>17502</v>
      </c>
      <c r="L1341" s="1" t="s">
        <v>1339</v>
      </c>
      <c r="M1341" s="1" t="s">
        <v>12472</v>
      </c>
      <c r="N1341" s="1" t="s">
        <v>12805</v>
      </c>
      <c r="O1341" s="1" t="s">
        <v>1339</v>
      </c>
      <c r="P1341" s="1" t="s">
        <v>17835</v>
      </c>
      <c r="Q1341" s="1" t="s">
        <v>18536</v>
      </c>
      <c r="R1341" s="1" t="s">
        <v>13489</v>
      </c>
      <c r="S1341" s="1" t="s">
        <v>1339</v>
      </c>
      <c r="T1341" s="1"/>
      <c r="U1341" s="1"/>
      <c r="V1341" s="1" t="s">
        <v>13503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14531</v>
      </c>
      <c r="F1342" s="1" t="s">
        <v>15548</v>
      </c>
      <c r="G1342" s="1" t="s">
        <v>16577</v>
      </c>
      <c r="H1342" s="1" t="s">
        <v>17436</v>
      </c>
      <c r="I1342" s="1" t="s">
        <v>10813</v>
      </c>
      <c r="J1342" s="1"/>
      <c r="K1342" s="1" t="s">
        <v>17502</v>
      </c>
      <c r="L1342" s="1" t="s">
        <v>1340</v>
      </c>
      <c r="M1342" s="1" t="s">
        <v>12473</v>
      </c>
      <c r="N1342" s="1" t="s">
        <v>12805</v>
      </c>
      <c r="O1342" s="1" t="s">
        <v>1340</v>
      </c>
      <c r="P1342" s="1" t="s">
        <v>17835</v>
      </c>
      <c r="Q1342" s="1" t="s">
        <v>18537</v>
      </c>
      <c r="R1342" s="1" t="s">
        <v>13489</v>
      </c>
      <c r="S1342" s="1" t="s">
        <v>1340</v>
      </c>
      <c r="T1342" s="1"/>
      <c r="U1342" s="1"/>
      <c r="V1342" s="1" t="s">
        <v>13503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14532</v>
      </c>
      <c r="F1343" s="1" t="s">
        <v>15549</v>
      </c>
      <c r="G1343" s="1" t="s">
        <v>16578</v>
      </c>
      <c r="H1343" s="1" t="s">
        <v>17437</v>
      </c>
      <c r="I1343" s="1" t="s">
        <v>10814</v>
      </c>
      <c r="J1343" s="1"/>
      <c r="K1343" s="1" t="s">
        <v>17502</v>
      </c>
      <c r="L1343" s="1" t="s">
        <v>1341</v>
      </c>
      <c r="M1343" s="1" t="s">
        <v>12474</v>
      </c>
      <c r="N1343" s="1" t="s">
        <v>12805</v>
      </c>
      <c r="O1343" s="1" t="s">
        <v>1341</v>
      </c>
      <c r="P1343" s="1" t="s">
        <v>17835</v>
      </c>
      <c r="Q1343" s="1" t="s">
        <v>18538</v>
      </c>
      <c r="R1343" s="1" t="s">
        <v>13489</v>
      </c>
      <c r="S1343" s="1" t="s">
        <v>1341</v>
      </c>
      <c r="T1343" s="1"/>
      <c r="U1343" s="1"/>
      <c r="V1343" s="1" t="s">
        <v>13503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4723</v>
      </c>
      <c r="F1344" s="1" t="s">
        <v>4723</v>
      </c>
      <c r="G1344" s="1" t="s">
        <v>7864</v>
      </c>
      <c r="H1344" s="1" t="s">
        <v>9233</v>
      </c>
      <c r="I1344" s="1" t="s">
        <v>10815</v>
      </c>
      <c r="J1344" s="1"/>
      <c r="K1344" s="1" t="s">
        <v>17502</v>
      </c>
      <c r="L1344" s="1" t="s">
        <v>1342</v>
      </c>
      <c r="M1344" s="1" t="s">
        <v>12475</v>
      </c>
      <c r="N1344" s="1" t="s">
        <v>12805</v>
      </c>
      <c r="O1344" s="1" t="s">
        <v>1342</v>
      </c>
      <c r="P1344" s="1" t="s">
        <v>17836</v>
      </c>
      <c r="Q1344" s="1" t="s">
        <v>17836</v>
      </c>
      <c r="R1344" s="1" t="s">
        <v>13489</v>
      </c>
      <c r="S1344" s="1" t="s">
        <v>1342</v>
      </c>
      <c r="T1344" s="1"/>
      <c r="U1344" s="1" t="s">
        <v>19075</v>
      </c>
      <c r="V1344" s="1" t="s">
        <v>13503</v>
      </c>
      <c r="W1344" s="1" t="s">
        <v>1342</v>
      </c>
      <c r="X1344" s="1" t="s">
        <v>19187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14533</v>
      </c>
      <c r="F1345" s="1" t="s">
        <v>15550</v>
      </c>
      <c r="G1345" s="1" t="s">
        <v>16579</v>
      </c>
      <c r="H1345" s="1" t="s">
        <v>17438</v>
      </c>
      <c r="I1345" s="1" t="s">
        <v>10816</v>
      </c>
      <c r="J1345" s="1"/>
      <c r="K1345" s="1" t="s">
        <v>17502</v>
      </c>
      <c r="L1345" s="1" t="s">
        <v>1343</v>
      </c>
      <c r="M1345" s="1" t="s">
        <v>12476</v>
      </c>
      <c r="N1345" s="1" t="s">
        <v>12805</v>
      </c>
      <c r="O1345" s="1" t="s">
        <v>1343</v>
      </c>
      <c r="P1345" s="1" t="s">
        <v>17836</v>
      </c>
      <c r="Q1345" s="1" t="s">
        <v>17836</v>
      </c>
      <c r="R1345" s="1" t="s">
        <v>13489</v>
      </c>
      <c r="S1345" s="1" t="s">
        <v>1343</v>
      </c>
      <c r="T1345" s="1"/>
      <c r="U1345" s="1"/>
      <c r="V1345" s="1" t="s">
        <v>13503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4725</v>
      </c>
      <c r="F1346" s="1" t="s">
        <v>6298</v>
      </c>
      <c r="G1346" s="1" t="s">
        <v>7866</v>
      </c>
      <c r="H1346" s="1" t="s">
        <v>9235</v>
      </c>
      <c r="I1346" s="1" t="s">
        <v>10817</v>
      </c>
      <c r="J1346" s="1"/>
      <c r="K1346" s="1" t="s">
        <v>17502</v>
      </c>
      <c r="L1346" s="1" t="s">
        <v>1344</v>
      </c>
      <c r="M1346" s="1" t="s">
        <v>12477</v>
      </c>
      <c r="N1346" s="1" t="s">
        <v>12805</v>
      </c>
      <c r="O1346" s="1" t="s">
        <v>1344</v>
      </c>
      <c r="P1346" s="1" t="s">
        <v>17836</v>
      </c>
      <c r="Q1346" s="1" t="s">
        <v>17836</v>
      </c>
      <c r="R1346" s="1" t="s">
        <v>13489</v>
      </c>
      <c r="S1346" s="1" t="s">
        <v>1344</v>
      </c>
      <c r="T1346" s="1"/>
      <c r="U1346" s="1"/>
      <c r="V1346" s="1" t="s">
        <v>13503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14534</v>
      </c>
      <c r="F1347" s="1" t="s">
        <v>15551</v>
      </c>
      <c r="G1347" s="1" t="s">
        <v>16580</v>
      </c>
      <c r="H1347" s="1" t="s">
        <v>17439</v>
      </c>
      <c r="I1347" s="1" t="s">
        <v>10818</v>
      </c>
      <c r="J1347" s="1"/>
      <c r="K1347" s="1" t="s">
        <v>17502</v>
      </c>
      <c r="L1347" s="1" t="s">
        <v>1345</v>
      </c>
      <c r="M1347" s="1" t="s">
        <v>12478</v>
      </c>
      <c r="N1347" s="1" t="s">
        <v>12805</v>
      </c>
      <c r="O1347" s="1" t="s">
        <v>1345</v>
      </c>
      <c r="P1347" s="1" t="s">
        <v>17836</v>
      </c>
      <c r="Q1347" s="1" t="s">
        <v>17836</v>
      </c>
      <c r="R1347" s="1" t="s">
        <v>13489</v>
      </c>
      <c r="S1347" s="1" t="s">
        <v>1345</v>
      </c>
      <c r="T1347" s="1"/>
      <c r="U1347" s="1"/>
      <c r="V1347" s="1" t="s">
        <v>13503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4727</v>
      </c>
      <c r="F1348" s="1" t="s">
        <v>6300</v>
      </c>
      <c r="G1348" s="1" t="s">
        <v>7868</v>
      </c>
      <c r="H1348" s="1" t="s">
        <v>9237</v>
      </c>
      <c r="I1348" s="1" t="s">
        <v>10819</v>
      </c>
      <c r="J1348" s="1"/>
      <c r="K1348" s="1" t="s">
        <v>17502</v>
      </c>
      <c r="L1348" s="1" t="s">
        <v>1346</v>
      </c>
      <c r="M1348" s="1" t="s">
        <v>12479</v>
      </c>
      <c r="N1348" s="1" t="s">
        <v>12805</v>
      </c>
      <c r="O1348" s="1" t="s">
        <v>1346</v>
      </c>
      <c r="P1348" s="1" t="s">
        <v>17836</v>
      </c>
      <c r="Q1348" s="1" t="s">
        <v>17836</v>
      </c>
      <c r="R1348" s="1" t="s">
        <v>13489</v>
      </c>
      <c r="S1348" s="1" t="s">
        <v>1346</v>
      </c>
      <c r="T1348" s="1"/>
      <c r="U1348" s="1"/>
      <c r="V1348" s="1" t="s">
        <v>13503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4728</v>
      </c>
      <c r="F1349" s="1" t="s">
        <v>6301</v>
      </c>
      <c r="G1349" s="1" t="s">
        <v>7869</v>
      </c>
      <c r="H1349" s="1" t="s">
        <v>9238</v>
      </c>
      <c r="I1349" s="1" t="s">
        <v>10820</v>
      </c>
      <c r="J1349" s="1"/>
      <c r="K1349" s="1" t="s">
        <v>17502</v>
      </c>
      <c r="L1349" s="1" t="s">
        <v>1347</v>
      </c>
      <c r="M1349" s="1" t="s">
        <v>12480</v>
      </c>
      <c r="N1349" s="1" t="s">
        <v>12805</v>
      </c>
      <c r="O1349" s="1" t="s">
        <v>1347</v>
      </c>
      <c r="P1349" s="1" t="s">
        <v>17836</v>
      </c>
      <c r="Q1349" s="1" t="s">
        <v>17836</v>
      </c>
      <c r="R1349" s="1" t="s">
        <v>13489</v>
      </c>
      <c r="S1349" s="1" t="s">
        <v>1347</v>
      </c>
      <c r="T1349" s="1"/>
      <c r="U1349" s="1"/>
      <c r="V1349" s="1" t="s">
        <v>13503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14535</v>
      </c>
      <c r="F1350" s="1" t="s">
        <v>15552</v>
      </c>
      <c r="G1350" s="1" t="s">
        <v>16581</v>
      </c>
      <c r="H1350" s="1" t="s">
        <v>17440</v>
      </c>
      <c r="I1350" s="1" t="s">
        <v>10821</v>
      </c>
      <c r="J1350" s="1"/>
      <c r="K1350" s="1" t="s">
        <v>17502</v>
      </c>
      <c r="L1350" s="1" t="s">
        <v>1348</v>
      </c>
      <c r="M1350" s="1" t="s">
        <v>12481</v>
      </c>
      <c r="N1350" s="1" t="s">
        <v>12805</v>
      </c>
      <c r="O1350" s="1" t="s">
        <v>1348</v>
      </c>
      <c r="P1350" s="1" t="s">
        <v>17836</v>
      </c>
      <c r="Q1350" s="1" t="s">
        <v>17836</v>
      </c>
      <c r="R1350" s="1" t="s">
        <v>13489</v>
      </c>
      <c r="S1350" s="1" t="s">
        <v>1348</v>
      </c>
      <c r="T1350" s="1"/>
      <c r="U1350" s="1"/>
      <c r="V1350" s="1" t="s">
        <v>13503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6303</v>
      </c>
      <c r="G1351" s="1" t="s">
        <v>7871</v>
      </c>
      <c r="H1351" s="1" t="s">
        <v>7871</v>
      </c>
      <c r="I1351" s="1" t="s">
        <v>10822</v>
      </c>
      <c r="J1351" s="1"/>
      <c r="K1351" s="1" t="s">
        <v>17502</v>
      </c>
      <c r="L1351" s="1" t="s">
        <v>1349</v>
      </c>
      <c r="M1351" s="1" t="s">
        <v>12482</v>
      </c>
      <c r="N1351" s="1" t="s">
        <v>12805</v>
      </c>
      <c r="O1351" s="1" t="s">
        <v>1349</v>
      </c>
      <c r="P1351" s="1" t="s">
        <v>17837</v>
      </c>
      <c r="Q1351" s="1" t="s">
        <v>18539</v>
      </c>
      <c r="R1351" s="1" t="s">
        <v>13489</v>
      </c>
      <c r="S1351" s="1" t="s">
        <v>1349</v>
      </c>
      <c r="T1351" s="1" t="s">
        <v>18869</v>
      </c>
      <c r="U1351" s="1"/>
      <c r="V1351" s="1" t="s">
        <v>13503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4731</v>
      </c>
      <c r="F1352" s="1" t="s">
        <v>6304</v>
      </c>
      <c r="G1352" s="1" t="s">
        <v>7872</v>
      </c>
      <c r="H1352" s="1" t="s">
        <v>9240</v>
      </c>
      <c r="I1352" s="1" t="s">
        <v>10823</v>
      </c>
      <c r="J1352" s="1"/>
      <c r="K1352" s="1" t="s">
        <v>17502</v>
      </c>
      <c r="L1352" s="1" t="s">
        <v>1350</v>
      </c>
      <c r="M1352" s="1" t="s">
        <v>12483</v>
      </c>
      <c r="N1352" s="1" t="s">
        <v>12805</v>
      </c>
      <c r="O1352" s="1" t="s">
        <v>1350</v>
      </c>
      <c r="P1352" s="1" t="s">
        <v>17838</v>
      </c>
      <c r="Q1352" s="1" t="s">
        <v>17838</v>
      </c>
      <c r="R1352" s="1" t="s">
        <v>13489</v>
      </c>
      <c r="S1352" s="1" t="s">
        <v>1350</v>
      </c>
      <c r="T1352" s="1"/>
      <c r="U1352" s="1" t="s">
        <v>19076</v>
      </c>
      <c r="V1352" s="1" t="s">
        <v>13503</v>
      </c>
      <c r="W1352" s="1" t="s">
        <v>1350</v>
      </c>
      <c r="X1352" s="1"/>
      <c r="Y1352" t="s">
        <v>19296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14536</v>
      </c>
      <c r="F1353" s="1" t="s">
        <v>15553</v>
      </c>
      <c r="G1353" s="1" t="s">
        <v>16582</v>
      </c>
      <c r="H1353" s="1" t="s">
        <v>17441</v>
      </c>
      <c r="I1353" s="1" t="s">
        <v>10824</v>
      </c>
      <c r="J1353" s="1"/>
      <c r="K1353" s="1" t="s">
        <v>17502</v>
      </c>
      <c r="L1353" s="1" t="s">
        <v>1351</v>
      </c>
      <c r="M1353" s="1" t="s">
        <v>12484</v>
      </c>
      <c r="N1353" s="1" t="s">
        <v>12805</v>
      </c>
      <c r="O1353" s="1" t="s">
        <v>1351</v>
      </c>
      <c r="P1353" s="1" t="s">
        <v>17838</v>
      </c>
      <c r="Q1353" s="1" t="s">
        <v>17838</v>
      </c>
      <c r="R1353" s="1" t="s">
        <v>13489</v>
      </c>
      <c r="S1353" s="1" t="s">
        <v>1351</v>
      </c>
      <c r="T1353" s="1"/>
      <c r="U1353" s="1"/>
      <c r="V1353" s="1" t="s">
        <v>13503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14537</v>
      </c>
      <c r="F1354" s="1" t="s">
        <v>15554</v>
      </c>
      <c r="G1354" s="1" t="s">
        <v>16583</v>
      </c>
      <c r="H1354" s="1" t="s">
        <v>17442</v>
      </c>
      <c r="I1354" s="1" t="s">
        <v>10825</v>
      </c>
      <c r="J1354" s="1"/>
      <c r="K1354" s="1" t="s">
        <v>17502</v>
      </c>
      <c r="L1354" s="1" t="s">
        <v>1352</v>
      </c>
      <c r="M1354" s="1" t="s">
        <v>12485</v>
      </c>
      <c r="N1354" s="1" t="s">
        <v>12805</v>
      </c>
      <c r="O1354" s="1" t="s">
        <v>1352</v>
      </c>
      <c r="P1354" s="1" t="s">
        <v>17839</v>
      </c>
      <c r="Q1354" s="1" t="s">
        <v>18540</v>
      </c>
      <c r="R1354" s="1" t="s">
        <v>13489</v>
      </c>
      <c r="S1354" s="1" t="s">
        <v>1352</v>
      </c>
      <c r="T1354" s="1" t="s">
        <v>18870</v>
      </c>
      <c r="U1354" s="1"/>
      <c r="V1354" s="1" t="s">
        <v>13503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4734</v>
      </c>
      <c r="F1355" s="1" t="s">
        <v>6307</v>
      </c>
      <c r="G1355" s="1" t="s">
        <v>7875</v>
      </c>
      <c r="H1355" s="1" t="s">
        <v>9237</v>
      </c>
      <c r="I1355" s="1" t="s">
        <v>10826</v>
      </c>
      <c r="J1355" s="1"/>
      <c r="K1355" s="1" t="s">
        <v>17502</v>
      </c>
      <c r="L1355" s="1" t="s">
        <v>1353</v>
      </c>
      <c r="M1355" s="1" t="s">
        <v>12486</v>
      </c>
      <c r="N1355" s="1" t="s">
        <v>12805</v>
      </c>
      <c r="O1355" s="1" t="s">
        <v>1353</v>
      </c>
      <c r="P1355" s="1" t="s">
        <v>17839</v>
      </c>
      <c r="Q1355" s="1" t="s">
        <v>18541</v>
      </c>
      <c r="R1355" s="1" t="s">
        <v>13489</v>
      </c>
      <c r="S1355" s="1" t="s">
        <v>1353</v>
      </c>
      <c r="T1355" s="1"/>
      <c r="U1355" s="1"/>
      <c r="V1355" s="1" t="s">
        <v>13503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6308</v>
      </c>
      <c r="G1356" s="1" t="s">
        <v>7876</v>
      </c>
      <c r="H1356" s="1" t="s">
        <v>9243</v>
      </c>
      <c r="I1356" s="1" t="s">
        <v>10827</v>
      </c>
      <c r="J1356" s="1"/>
      <c r="K1356" s="1" t="s">
        <v>17502</v>
      </c>
      <c r="L1356" s="1" t="s">
        <v>1354</v>
      </c>
      <c r="M1356" s="1" t="s">
        <v>12487</v>
      </c>
      <c r="N1356" s="1" t="s">
        <v>12805</v>
      </c>
      <c r="O1356" s="1" t="s">
        <v>1354</v>
      </c>
      <c r="P1356" s="1" t="s">
        <v>17839</v>
      </c>
      <c r="Q1356" s="1" t="s">
        <v>18542</v>
      </c>
      <c r="R1356" s="1" t="s">
        <v>13489</v>
      </c>
      <c r="S1356" s="1" t="s">
        <v>1354</v>
      </c>
      <c r="T1356" s="1"/>
      <c r="U1356" s="1"/>
      <c r="V1356" s="1" t="s">
        <v>13503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14538</v>
      </c>
      <c r="F1357" s="1" t="s">
        <v>15555</v>
      </c>
      <c r="G1357" s="1" t="s">
        <v>14538</v>
      </c>
      <c r="H1357" s="1" t="s">
        <v>17443</v>
      </c>
      <c r="I1357" s="1" t="s">
        <v>10828</v>
      </c>
      <c r="J1357" s="1"/>
      <c r="K1357" s="1" t="s">
        <v>17502</v>
      </c>
      <c r="L1357" s="1" t="s">
        <v>1355</v>
      </c>
      <c r="M1357" s="1" t="s">
        <v>12488</v>
      </c>
      <c r="N1357" s="1" t="s">
        <v>12805</v>
      </c>
      <c r="O1357" s="1" t="s">
        <v>1355</v>
      </c>
      <c r="P1357" s="1" t="s">
        <v>17839</v>
      </c>
      <c r="Q1357" s="1" t="s">
        <v>18543</v>
      </c>
      <c r="R1357" s="1" t="s">
        <v>13489</v>
      </c>
      <c r="S1357" s="1" t="s">
        <v>1355</v>
      </c>
      <c r="T1357" s="1"/>
      <c r="U1357" s="1"/>
      <c r="V1357" s="1" t="s">
        <v>13503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4737</v>
      </c>
      <c r="F1358" s="1" t="s">
        <v>6310</v>
      </c>
      <c r="G1358" s="1" t="s">
        <v>7877</v>
      </c>
      <c r="H1358" s="1" t="s">
        <v>9245</v>
      </c>
      <c r="I1358" s="1" t="s">
        <v>10829</v>
      </c>
      <c r="J1358" s="1"/>
      <c r="K1358" s="1" t="s">
        <v>17502</v>
      </c>
      <c r="L1358" s="1" t="s">
        <v>1356</v>
      </c>
      <c r="M1358" s="1" t="s">
        <v>12489</v>
      </c>
      <c r="N1358" s="1" t="s">
        <v>12805</v>
      </c>
      <c r="O1358" s="1" t="s">
        <v>1356</v>
      </c>
      <c r="P1358" s="1" t="s">
        <v>17839</v>
      </c>
      <c r="Q1358" s="1" t="s">
        <v>18544</v>
      </c>
      <c r="R1358" s="1" t="s">
        <v>13489</v>
      </c>
      <c r="S1358" s="1" t="s">
        <v>1356</v>
      </c>
      <c r="T1358" s="1"/>
      <c r="U1358" s="1"/>
      <c r="V1358" s="1" t="s">
        <v>13503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4738</v>
      </c>
      <c r="F1359" s="1" t="s">
        <v>6311</v>
      </c>
      <c r="G1359" s="1" t="s">
        <v>7878</v>
      </c>
      <c r="H1359" s="1" t="s">
        <v>9246</v>
      </c>
      <c r="I1359" s="1" t="s">
        <v>10830</v>
      </c>
      <c r="J1359" s="1"/>
      <c r="K1359" s="1" t="s">
        <v>17502</v>
      </c>
      <c r="L1359" s="1" t="s">
        <v>1357</v>
      </c>
      <c r="M1359" s="1" t="s">
        <v>12490</v>
      </c>
      <c r="N1359" s="1" t="s">
        <v>12805</v>
      </c>
      <c r="O1359" s="1" t="s">
        <v>1357</v>
      </c>
      <c r="P1359" s="1" t="s">
        <v>17839</v>
      </c>
      <c r="Q1359" s="1" t="s">
        <v>18545</v>
      </c>
      <c r="R1359" s="1" t="s">
        <v>13489</v>
      </c>
      <c r="S1359" s="1" t="s">
        <v>1357</v>
      </c>
      <c r="T1359" s="1"/>
      <c r="U1359" s="1"/>
      <c r="V1359" s="1" t="s">
        <v>13503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14539</v>
      </c>
      <c r="F1360" s="1" t="s">
        <v>15556</v>
      </c>
      <c r="G1360" s="1" t="s">
        <v>16584</v>
      </c>
      <c r="H1360" s="1" t="s">
        <v>17444</v>
      </c>
      <c r="I1360" s="1" t="s">
        <v>10831</v>
      </c>
      <c r="J1360" s="1"/>
      <c r="K1360" s="1" t="s">
        <v>17502</v>
      </c>
      <c r="L1360" s="1" t="s">
        <v>1358</v>
      </c>
      <c r="M1360" s="1" t="s">
        <v>12491</v>
      </c>
      <c r="N1360" s="1" t="s">
        <v>12805</v>
      </c>
      <c r="O1360" s="1" t="s">
        <v>1358</v>
      </c>
      <c r="P1360" s="1" t="s">
        <v>17840</v>
      </c>
      <c r="Q1360" s="1" t="s">
        <v>17840</v>
      </c>
      <c r="R1360" s="1" t="s">
        <v>13489</v>
      </c>
      <c r="S1360" s="1" t="s">
        <v>1358</v>
      </c>
      <c r="T1360" s="1"/>
      <c r="U1360" s="1" t="s">
        <v>19077</v>
      </c>
      <c r="V1360" s="1" t="s">
        <v>13503</v>
      </c>
      <c r="W1360" s="1" t="s">
        <v>1358</v>
      </c>
      <c r="X1360" s="1" t="s">
        <v>19188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14540</v>
      </c>
      <c r="F1361" s="1" t="s">
        <v>15557</v>
      </c>
      <c r="G1361" s="1" t="s">
        <v>16585</v>
      </c>
      <c r="H1361" s="1" t="s">
        <v>17445</v>
      </c>
      <c r="I1361" s="1" t="s">
        <v>10832</v>
      </c>
      <c r="J1361" s="1"/>
      <c r="K1361" s="1" t="s">
        <v>17502</v>
      </c>
      <c r="L1361" s="1" t="s">
        <v>1359</v>
      </c>
      <c r="M1361" s="1" t="s">
        <v>12492</v>
      </c>
      <c r="N1361" s="1" t="s">
        <v>12805</v>
      </c>
      <c r="O1361" s="1" t="s">
        <v>1359</v>
      </c>
      <c r="P1361" s="1" t="s">
        <v>17841</v>
      </c>
      <c r="Q1361" s="1" t="s">
        <v>18546</v>
      </c>
      <c r="R1361" s="1" t="s">
        <v>13489</v>
      </c>
      <c r="S1361" s="1" t="s">
        <v>1359</v>
      </c>
      <c r="T1361" s="1" t="s">
        <v>18871</v>
      </c>
      <c r="U1361" s="1"/>
      <c r="V1361" s="1" t="s">
        <v>13503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14541</v>
      </c>
      <c r="F1362" s="1" t="s">
        <v>15558</v>
      </c>
      <c r="G1362" s="1" t="s">
        <v>16586</v>
      </c>
      <c r="H1362" s="1" t="s">
        <v>17446</v>
      </c>
      <c r="I1362" s="1" t="s">
        <v>10833</v>
      </c>
      <c r="J1362" s="1"/>
      <c r="K1362" s="1" t="s">
        <v>17502</v>
      </c>
      <c r="L1362" s="1" t="s">
        <v>1360</v>
      </c>
      <c r="M1362" s="1" t="s">
        <v>12493</v>
      </c>
      <c r="N1362" s="1" t="s">
        <v>12805</v>
      </c>
      <c r="O1362" s="1" t="s">
        <v>1360</v>
      </c>
      <c r="P1362" s="1" t="s">
        <v>17841</v>
      </c>
      <c r="Q1362" s="1" t="s">
        <v>18547</v>
      </c>
      <c r="R1362" s="1" t="s">
        <v>13489</v>
      </c>
      <c r="S1362" s="1" t="s">
        <v>1360</v>
      </c>
      <c r="T1362" s="1"/>
      <c r="U1362" s="1"/>
      <c r="V1362" s="1" t="s">
        <v>13503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14542</v>
      </c>
      <c r="F1363" s="1" t="s">
        <v>15559</v>
      </c>
      <c r="G1363" s="1" t="s">
        <v>16587</v>
      </c>
      <c r="H1363" s="1" t="s">
        <v>17447</v>
      </c>
      <c r="I1363" s="1" t="s">
        <v>10834</v>
      </c>
      <c r="J1363" s="1"/>
      <c r="K1363" s="1" t="s">
        <v>17502</v>
      </c>
      <c r="L1363" s="1" t="s">
        <v>1361</v>
      </c>
      <c r="M1363" s="1" t="s">
        <v>12494</v>
      </c>
      <c r="N1363" s="1" t="s">
        <v>12805</v>
      </c>
      <c r="O1363" s="1" t="s">
        <v>1361</v>
      </c>
      <c r="P1363" s="1" t="s">
        <v>17841</v>
      </c>
      <c r="Q1363" s="1" t="s">
        <v>18548</v>
      </c>
      <c r="R1363" s="1" t="s">
        <v>13489</v>
      </c>
      <c r="S1363" s="1" t="s">
        <v>1361</v>
      </c>
      <c r="T1363" s="1"/>
      <c r="U1363" s="1"/>
      <c r="V1363" s="1" t="s">
        <v>13503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14543</v>
      </c>
      <c r="F1364" s="1" t="s">
        <v>15560</v>
      </c>
      <c r="G1364" s="1" t="s">
        <v>16588</v>
      </c>
      <c r="H1364" s="1" t="s">
        <v>17448</v>
      </c>
      <c r="I1364" s="1" t="s">
        <v>10835</v>
      </c>
      <c r="J1364" s="1"/>
      <c r="K1364" s="1" t="s">
        <v>17502</v>
      </c>
      <c r="L1364" s="1" t="s">
        <v>1362</v>
      </c>
      <c r="M1364" s="1" t="s">
        <v>12495</v>
      </c>
      <c r="N1364" s="1" t="s">
        <v>12805</v>
      </c>
      <c r="O1364" s="1" t="s">
        <v>1362</v>
      </c>
      <c r="P1364" s="1" t="s">
        <v>17842</v>
      </c>
      <c r="Q1364" s="1" t="s">
        <v>17842</v>
      </c>
      <c r="R1364" s="1" t="s">
        <v>13489</v>
      </c>
      <c r="S1364" s="1" t="s">
        <v>1362</v>
      </c>
      <c r="T1364" s="1"/>
      <c r="U1364" s="1" t="s">
        <v>19078</v>
      </c>
      <c r="V1364" s="1" t="s">
        <v>13503</v>
      </c>
      <c r="W1364" s="1" t="s">
        <v>1362</v>
      </c>
      <c r="X1364" s="1"/>
      <c r="Y1364" t="s">
        <v>19297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4744</v>
      </c>
      <c r="F1365" s="1" t="s">
        <v>6317</v>
      </c>
      <c r="G1365" s="1" t="s">
        <v>7884</v>
      </c>
      <c r="H1365" s="1" t="s">
        <v>9251</v>
      </c>
      <c r="I1365" s="1" t="s">
        <v>10836</v>
      </c>
      <c r="J1365" s="1"/>
      <c r="K1365" s="1" t="s">
        <v>17502</v>
      </c>
      <c r="L1365" s="1" t="s">
        <v>1363</v>
      </c>
      <c r="M1365" s="1" t="s">
        <v>12496</v>
      </c>
      <c r="N1365" s="1" t="s">
        <v>12805</v>
      </c>
      <c r="O1365" s="1" t="s">
        <v>1363</v>
      </c>
      <c r="P1365" s="1" t="s">
        <v>17842</v>
      </c>
      <c r="Q1365" s="1" t="s">
        <v>17842</v>
      </c>
      <c r="R1365" s="1" t="s">
        <v>13489</v>
      </c>
      <c r="S1365" s="1" t="s">
        <v>1363</v>
      </c>
      <c r="T1365" s="1"/>
      <c r="U1365" s="1"/>
      <c r="V1365" s="1" t="s">
        <v>13503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14544</v>
      </c>
      <c r="F1366" s="1" t="s">
        <v>15561</v>
      </c>
      <c r="G1366" s="1" t="s">
        <v>14544</v>
      </c>
      <c r="H1366" s="1" t="s">
        <v>17449</v>
      </c>
      <c r="I1366" s="1" t="s">
        <v>10837</v>
      </c>
      <c r="J1366" s="1"/>
      <c r="K1366" s="1" t="s">
        <v>17502</v>
      </c>
      <c r="L1366" s="1" t="s">
        <v>1364</v>
      </c>
      <c r="M1366" s="1" t="s">
        <v>12497</v>
      </c>
      <c r="N1366" s="1" t="s">
        <v>12805</v>
      </c>
      <c r="O1366" s="1" t="s">
        <v>1364</v>
      </c>
      <c r="P1366" s="1" t="s">
        <v>17842</v>
      </c>
      <c r="Q1366" s="1" t="s">
        <v>17842</v>
      </c>
      <c r="R1366" s="1" t="s">
        <v>13489</v>
      </c>
      <c r="S1366" s="1" t="s">
        <v>1364</v>
      </c>
      <c r="T1366" s="1"/>
      <c r="U1366" s="1"/>
      <c r="V1366" s="1" t="s">
        <v>13503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6319</v>
      </c>
      <c r="G1367" s="1" t="s">
        <v>7885</v>
      </c>
      <c r="H1367" s="1" t="s">
        <v>9253</v>
      </c>
      <c r="I1367" s="1" t="s">
        <v>10838</v>
      </c>
      <c r="J1367" s="1"/>
      <c r="K1367" s="1" t="s">
        <v>17502</v>
      </c>
      <c r="L1367" s="1" t="s">
        <v>1365</v>
      </c>
      <c r="M1367" s="1" t="s">
        <v>12498</v>
      </c>
      <c r="N1367" s="1" t="s">
        <v>12805</v>
      </c>
      <c r="O1367" s="1" t="s">
        <v>1365</v>
      </c>
      <c r="P1367" s="1" t="s">
        <v>17843</v>
      </c>
      <c r="Q1367" s="1" t="s">
        <v>18549</v>
      </c>
      <c r="R1367" s="1" t="s">
        <v>13489</v>
      </c>
      <c r="S1367" s="1" t="s">
        <v>1365</v>
      </c>
      <c r="T1367" s="1" t="s">
        <v>18872</v>
      </c>
      <c r="U1367" s="1"/>
      <c r="V1367" s="1" t="s">
        <v>13503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14545</v>
      </c>
      <c r="F1368" s="1" t="s">
        <v>15562</v>
      </c>
      <c r="G1368" s="1" t="s">
        <v>16589</v>
      </c>
      <c r="H1368" s="1" t="s">
        <v>17450</v>
      </c>
      <c r="I1368" s="1" t="s">
        <v>10839</v>
      </c>
      <c r="J1368" s="1"/>
      <c r="K1368" s="1" t="s">
        <v>17502</v>
      </c>
      <c r="L1368" s="1" t="s">
        <v>1366</v>
      </c>
      <c r="M1368" s="1" t="s">
        <v>12499</v>
      </c>
      <c r="N1368" s="1" t="s">
        <v>12805</v>
      </c>
      <c r="O1368" s="1" t="s">
        <v>1366</v>
      </c>
      <c r="P1368" s="1" t="s">
        <v>17843</v>
      </c>
      <c r="Q1368" s="1" t="s">
        <v>18550</v>
      </c>
      <c r="R1368" s="1" t="s">
        <v>13489</v>
      </c>
      <c r="S1368" s="1" t="s">
        <v>1366</v>
      </c>
      <c r="T1368" s="1"/>
      <c r="U1368" s="1"/>
      <c r="V1368" s="1" t="s">
        <v>13503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4748</v>
      </c>
      <c r="F1369" s="1" t="s">
        <v>6321</v>
      </c>
      <c r="G1369" s="1" t="s">
        <v>7887</v>
      </c>
      <c r="H1369" s="1" t="s">
        <v>9255</v>
      </c>
      <c r="I1369" s="1" t="s">
        <v>10840</v>
      </c>
      <c r="J1369" s="1"/>
      <c r="K1369" s="1" t="s">
        <v>17502</v>
      </c>
      <c r="L1369" s="1" t="s">
        <v>1367</v>
      </c>
      <c r="M1369" s="1" t="s">
        <v>12500</v>
      </c>
      <c r="N1369" s="1" t="s">
        <v>12805</v>
      </c>
      <c r="O1369" s="1" t="s">
        <v>1367</v>
      </c>
      <c r="P1369" s="1" t="s">
        <v>17843</v>
      </c>
      <c r="Q1369" s="1" t="s">
        <v>18551</v>
      </c>
      <c r="R1369" s="1" t="s">
        <v>13489</v>
      </c>
      <c r="S1369" s="1" t="s">
        <v>1367</v>
      </c>
      <c r="T1369" s="1"/>
      <c r="U1369" s="1"/>
      <c r="V1369" s="1" t="s">
        <v>13503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6322</v>
      </c>
      <c r="G1370" s="1" t="s">
        <v>7888</v>
      </c>
      <c r="H1370" s="1" t="s">
        <v>9256</v>
      </c>
      <c r="I1370" s="1" t="s">
        <v>10841</v>
      </c>
      <c r="J1370" s="1"/>
      <c r="K1370" s="1" t="s">
        <v>17502</v>
      </c>
      <c r="L1370" s="1" t="s">
        <v>1368</v>
      </c>
      <c r="M1370" s="1" t="s">
        <v>12501</v>
      </c>
      <c r="N1370" s="1" t="s">
        <v>12805</v>
      </c>
      <c r="O1370" s="1" t="s">
        <v>1368</v>
      </c>
      <c r="P1370" s="1" t="s">
        <v>17843</v>
      </c>
      <c r="Q1370" s="1" t="s">
        <v>18552</v>
      </c>
      <c r="R1370" s="1" t="s">
        <v>13489</v>
      </c>
      <c r="S1370" s="1" t="s">
        <v>1368</v>
      </c>
      <c r="T1370" s="1"/>
      <c r="U1370" s="1"/>
      <c r="V1370" s="1" t="s">
        <v>13503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4750</v>
      </c>
      <c r="F1371" s="1" t="s">
        <v>4750</v>
      </c>
      <c r="G1371" s="1" t="s">
        <v>7889</v>
      </c>
      <c r="H1371" s="1" t="s">
        <v>9257</v>
      </c>
      <c r="I1371" s="1" t="s">
        <v>10842</v>
      </c>
      <c r="J1371" s="1"/>
      <c r="K1371" s="1" t="s">
        <v>17502</v>
      </c>
      <c r="L1371" s="1" t="s">
        <v>1369</v>
      </c>
      <c r="M1371" s="1" t="s">
        <v>12502</v>
      </c>
      <c r="N1371" s="1" t="s">
        <v>12805</v>
      </c>
      <c r="O1371" s="1" t="s">
        <v>1369</v>
      </c>
      <c r="P1371" s="1" t="s">
        <v>17844</v>
      </c>
      <c r="Q1371" s="1" t="s">
        <v>17844</v>
      </c>
      <c r="R1371" s="1" t="s">
        <v>13489</v>
      </c>
      <c r="S1371" s="1" t="s">
        <v>1369</v>
      </c>
      <c r="T1371" s="1"/>
      <c r="U1371" s="1" t="s">
        <v>19079</v>
      </c>
      <c r="V1371" s="1" t="s">
        <v>13503</v>
      </c>
      <c r="W1371" s="1" t="s">
        <v>1369</v>
      </c>
      <c r="X1371" s="1" t="s">
        <v>19189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14546</v>
      </c>
      <c r="F1372" s="1" t="s">
        <v>15563</v>
      </c>
      <c r="G1372" s="1" t="s">
        <v>16590</v>
      </c>
      <c r="H1372" s="1" t="s">
        <v>17451</v>
      </c>
      <c r="I1372" s="1" t="s">
        <v>9582</v>
      </c>
      <c r="J1372" s="1"/>
      <c r="K1372" s="1" t="s">
        <v>17502</v>
      </c>
      <c r="L1372" s="1" t="s">
        <v>1370</v>
      </c>
      <c r="M1372" s="1" t="s">
        <v>12503</v>
      </c>
      <c r="N1372" s="1" t="s">
        <v>12805</v>
      </c>
      <c r="O1372" s="1" t="s">
        <v>1370</v>
      </c>
      <c r="P1372" s="1" t="s">
        <v>17844</v>
      </c>
      <c r="Q1372" s="1" t="s">
        <v>17844</v>
      </c>
      <c r="R1372" s="1" t="s">
        <v>13489</v>
      </c>
      <c r="S1372" s="1" t="s">
        <v>1370</v>
      </c>
      <c r="T1372" s="1"/>
      <c r="U1372" s="1"/>
      <c r="V1372" s="1" t="s">
        <v>13503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6324</v>
      </c>
      <c r="G1373" s="1" t="s">
        <v>7891</v>
      </c>
      <c r="H1373" s="1" t="s">
        <v>9259</v>
      </c>
      <c r="I1373" s="1" t="s">
        <v>10843</v>
      </c>
      <c r="J1373" s="1"/>
      <c r="K1373" s="1" t="s">
        <v>17502</v>
      </c>
      <c r="L1373" s="1" t="s">
        <v>1371</v>
      </c>
      <c r="M1373" s="1" t="s">
        <v>12504</v>
      </c>
      <c r="N1373" s="1" t="s">
        <v>12805</v>
      </c>
      <c r="O1373" s="1" t="s">
        <v>1371</v>
      </c>
      <c r="P1373" s="1" t="s">
        <v>17844</v>
      </c>
      <c r="Q1373" s="1" t="s">
        <v>17844</v>
      </c>
      <c r="R1373" s="1" t="s">
        <v>13489</v>
      </c>
      <c r="S1373" s="1" t="s">
        <v>1371</v>
      </c>
      <c r="T1373" s="1"/>
      <c r="U1373" s="1"/>
      <c r="V1373" s="1" t="s">
        <v>13503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14547</v>
      </c>
      <c r="F1374" s="1" t="s">
        <v>15564</v>
      </c>
      <c r="G1374" s="1" t="s">
        <v>16591</v>
      </c>
      <c r="H1374" s="1" t="s">
        <v>17449</v>
      </c>
      <c r="I1374" s="1" t="s">
        <v>10844</v>
      </c>
      <c r="J1374" s="1"/>
      <c r="K1374" s="1" t="s">
        <v>17502</v>
      </c>
      <c r="L1374" s="1" t="s">
        <v>1372</v>
      </c>
      <c r="M1374" s="1" t="s">
        <v>12505</v>
      </c>
      <c r="N1374" s="1" t="s">
        <v>12805</v>
      </c>
      <c r="O1374" s="1" t="s">
        <v>1372</v>
      </c>
      <c r="P1374" s="1" t="s">
        <v>17844</v>
      </c>
      <c r="Q1374" s="1" t="s">
        <v>17844</v>
      </c>
      <c r="R1374" s="1" t="s">
        <v>13489</v>
      </c>
      <c r="S1374" s="1" t="s">
        <v>1372</v>
      </c>
      <c r="T1374" s="1"/>
      <c r="U1374" s="1"/>
      <c r="V1374" s="1" t="s">
        <v>13503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6326</v>
      </c>
      <c r="G1375" s="1" t="s">
        <v>7893</v>
      </c>
      <c r="H1375" s="1" t="s">
        <v>9260</v>
      </c>
      <c r="I1375" s="1" t="s">
        <v>10845</v>
      </c>
      <c r="J1375" s="1"/>
      <c r="K1375" s="1" t="s">
        <v>17502</v>
      </c>
      <c r="L1375" s="1" t="s">
        <v>1373</v>
      </c>
      <c r="M1375" s="1" t="s">
        <v>12506</v>
      </c>
      <c r="N1375" s="1" t="s">
        <v>12805</v>
      </c>
      <c r="O1375" s="1" t="s">
        <v>1373</v>
      </c>
      <c r="P1375" s="1" t="s">
        <v>17844</v>
      </c>
      <c r="Q1375" s="1" t="s">
        <v>17844</v>
      </c>
      <c r="R1375" s="1" t="s">
        <v>13489</v>
      </c>
      <c r="S1375" s="1" t="s">
        <v>1373</v>
      </c>
      <c r="T1375" s="1"/>
      <c r="U1375" s="1"/>
      <c r="V1375" s="1" t="s">
        <v>13503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6327</v>
      </c>
      <c r="G1376" s="1" t="s">
        <v>7894</v>
      </c>
      <c r="H1376" s="1" t="s">
        <v>9261</v>
      </c>
      <c r="I1376" s="1" t="s">
        <v>10846</v>
      </c>
      <c r="J1376" s="1"/>
      <c r="K1376" s="1" t="s">
        <v>17502</v>
      </c>
      <c r="L1376" s="1" t="s">
        <v>1374</v>
      </c>
      <c r="M1376" s="1" t="s">
        <v>12507</v>
      </c>
      <c r="N1376" s="1" t="s">
        <v>12805</v>
      </c>
      <c r="O1376" s="1" t="s">
        <v>1374</v>
      </c>
      <c r="P1376" s="1" t="s">
        <v>17845</v>
      </c>
      <c r="Q1376" s="1" t="s">
        <v>18553</v>
      </c>
      <c r="R1376" s="1" t="s">
        <v>13489</v>
      </c>
      <c r="S1376" s="1" t="s">
        <v>1374</v>
      </c>
      <c r="T1376" s="1" t="s">
        <v>18873</v>
      </c>
      <c r="U1376" s="1"/>
      <c r="V1376" s="1" t="s">
        <v>13503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4756</v>
      </c>
      <c r="F1377" s="1" t="s">
        <v>6328</v>
      </c>
      <c r="G1377" s="1" t="s">
        <v>7895</v>
      </c>
      <c r="H1377" s="1" t="s">
        <v>9233</v>
      </c>
      <c r="I1377" s="1" t="s">
        <v>10847</v>
      </c>
      <c r="J1377" s="1"/>
      <c r="K1377" s="1" t="s">
        <v>17502</v>
      </c>
      <c r="L1377" s="1" t="s">
        <v>1375</v>
      </c>
      <c r="M1377" s="1" t="s">
        <v>12508</v>
      </c>
      <c r="N1377" s="1" t="s">
        <v>12805</v>
      </c>
      <c r="O1377" s="1" t="s">
        <v>1375</v>
      </c>
      <c r="P1377" s="1" t="s">
        <v>17845</v>
      </c>
      <c r="Q1377" s="1" t="s">
        <v>18554</v>
      </c>
      <c r="R1377" s="1" t="s">
        <v>13489</v>
      </c>
      <c r="S1377" s="1" t="s">
        <v>1375</v>
      </c>
      <c r="T1377" s="1"/>
      <c r="U1377" s="1"/>
      <c r="V1377" s="1" t="s">
        <v>13503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4757</v>
      </c>
      <c r="F1378" s="1" t="s">
        <v>4757</v>
      </c>
      <c r="G1378" s="1" t="s">
        <v>7896</v>
      </c>
      <c r="H1378" s="1" t="s">
        <v>9233</v>
      </c>
      <c r="I1378" s="1" t="s">
        <v>10848</v>
      </c>
      <c r="J1378" s="1"/>
      <c r="K1378" s="1" t="s">
        <v>17502</v>
      </c>
      <c r="L1378" s="1" t="s">
        <v>1376</v>
      </c>
      <c r="M1378" s="1" t="s">
        <v>12509</v>
      </c>
      <c r="N1378" s="1" t="s">
        <v>12805</v>
      </c>
      <c r="O1378" s="1" t="s">
        <v>1376</v>
      </c>
      <c r="P1378" s="1" t="s">
        <v>17846</v>
      </c>
      <c r="Q1378" s="1" t="s">
        <v>17846</v>
      </c>
      <c r="R1378" s="1" t="s">
        <v>13489</v>
      </c>
      <c r="S1378" s="1" t="s">
        <v>1376</v>
      </c>
      <c r="T1378" s="1"/>
      <c r="U1378" s="1" t="s">
        <v>19080</v>
      </c>
      <c r="V1378" s="1" t="s">
        <v>13503</v>
      </c>
      <c r="W1378" s="1" t="s">
        <v>1376</v>
      </c>
      <c r="X1378" s="1"/>
      <c r="Y1378" t="s">
        <v>19298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14548</v>
      </c>
      <c r="F1379" s="1" t="s">
        <v>15565</v>
      </c>
      <c r="G1379" s="1" t="s">
        <v>16592</v>
      </c>
      <c r="H1379" s="1" t="s">
        <v>17438</v>
      </c>
      <c r="I1379" s="1" t="s">
        <v>10849</v>
      </c>
      <c r="J1379" s="1"/>
      <c r="K1379" s="1" t="s">
        <v>17502</v>
      </c>
      <c r="L1379" s="1" t="s">
        <v>1377</v>
      </c>
      <c r="M1379" s="1" t="s">
        <v>12510</v>
      </c>
      <c r="N1379" s="1" t="s">
        <v>12805</v>
      </c>
      <c r="O1379" s="1" t="s">
        <v>1377</v>
      </c>
      <c r="P1379" s="1" t="s">
        <v>17846</v>
      </c>
      <c r="Q1379" s="1" t="s">
        <v>17846</v>
      </c>
      <c r="R1379" s="1" t="s">
        <v>13489</v>
      </c>
      <c r="S1379" s="1" t="s">
        <v>1377</v>
      </c>
      <c r="T1379" s="1"/>
      <c r="U1379" s="1"/>
      <c r="V1379" s="1" t="s">
        <v>13503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6330</v>
      </c>
      <c r="G1380" s="1" t="s">
        <v>7898</v>
      </c>
      <c r="H1380" s="1" t="s">
        <v>9262</v>
      </c>
      <c r="I1380" s="1" t="s">
        <v>10850</v>
      </c>
      <c r="J1380" s="1"/>
      <c r="K1380" s="1" t="s">
        <v>17502</v>
      </c>
      <c r="L1380" s="1" t="s">
        <v>1378</v>
      </c>
      <c r="M1380" s="1" t="s">
        <v>12511</v>
      </c>
      <c r="N1380" s="1" t="s">
        <v>12805</v>
      </c>
      <c r="O1380" s="1" t="s">
        <v>1378</v>
      </c>
      <c r="P1380" s="1" t="s">
        <v>17846</v>
      </c>
      <c r="Q1380" s="1" t="s">
        <v>17846</v>
      </c>
      <c r="R1380" s="1" t="s">
        <v>13489</v>
      </c>
      <c r="S1380" s="1" t="s">
        <v>1378</v>
      </c>
      <c r="T1380" s="1"/>
      <c r="U1380" s="1"/>
      <c r="V1380" s="1" t="s">
        <v>13503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6331</v>
      </c>
      <c r="G1381" s="1" t="s">
        <v>7899</v>
      </c>
      <c r="H1381" s="1" t="s">
        <v>9263</v>
      </c>
      <c r="I1381" s="1" t="s">
        <v>10851</v>
      </c>
      <c r="J1381" s="1"/>
      <c r="K1381" s="1" t="s">
        <v>17502</v>
      </c>
      <c r="L1381" s="1" t="s">
        <v>1379</v>
      </c>
      <c r="M1381" s="1" t="s">
        <v>12512</v>
      </c>
      <c r="N1381" s="1" t="s">
        <v>12805</v>
      </c>
      <c r="O1381" s="1" t="s">
        <v>1379</v>
      </c>
      <c r="P1381" s="1" t="s">
        <v>17846</v>
      </c>
      <c r="Q1381" s="1" t="s">
        <v>17846</v>
      </c>
      <c r="R1381" s="1" t="s">
        <v>13489</v>
      </c>
      <c r="S1381" s="1" t="s">
        <v>1379</v>
      </c>
      <c r="T1381" s="1"/>
      <c r="U1381" s="1"/>
      <c r="V1381" s="1" t="s">
        <v>13503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14549</v>
      </c>
      <c r="F1382" s="1" t="s">
        <v>15566</v>
      </c>
      <c r="G1382" s="1" t="s">
        <v>16593</v>
      </c>
      <c r="H1382" s="1" t="s">
        <v>17447</v>
      </c>
      <c r="I1382" s="1" t="s">
        <v>10852</v>
      </c>
      <c r="J1382" s="1"/>
      <c r="K1382" s="1" t="s">
        <v>17502</v>
      </c>
      <c r="L1382" s="1" t="s">
        <v>1380</v>
      </c>
      <c r="M1382" s="1" t="s">
        <v>12513</v>
      </c>
      <c r="N1382" s="1" t="s">
        <v>12805</v>
      </c>
      <c r="O1382" s="1" t="s">
        <v>1380</v>
      </c>
      <c r="P1382" s="1" t="s">
        <v>17846</v>
      </c>
      <c r="Q1382" s="1" t="s">
        <v>17846</v>
      </c>
      <c r="R1382" s="1" t="s">
        <v>13489</v>
      </c>
      <c r="S1382" s="1" t="s">
        <v>1380</v>
      </c>
      <c r="T1382" s="1"/>
      <c r="U1382" s="1"/>
      <c r="V1382" s="1" t="s">
        <v>13503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6333</v>
      </c>
      <c r="G1383" s="1" t="s">
        <v>7901</v>
      </c>
      <c r="H1383" s="1" t="s">
        <v>9264</v>
      </c>
      <c r="I1383" s="1" t="s">
        <v>10853</v>
      </c>
      <c r="J1383" s="1"/>
      <c r="K1383" s="1" t="s">
        <v>17502</v>
      </c>
      <c r="L1383" s="1" t="s">
        <v>1381</v>
      </c>
      <c r="M1383" s="1" t="s">
        <v>12514</v>
      </c>
      <c r="N1383" s="1" t="s">
        <v>12805</v>
      </c>
      <c r="O1383" s="1" t="s">
        <v>1381</v>
      </c>
      <c r="P1383" s="1" t="s">
        <v>17846</v>
      </c>
      <c r="Q1383" s="1" t="s">
        <v>17846</v>
      </c>
      <c r="R1383" s="1" t="s">
        <v>13489</v>
      </c>
      <c r="S1383" s="1" t="s">
        <v>1381</v>
      </c>
      <c r="T1383" s="1"/>
      <c r="U1383" s="1"/>
      <c r="V1383" s="1" t="s">
        <v>13503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6334</v>
      </c>
      <c r="G1384" s="1" t="s">
        <v>7902</v>
      </c>
      <c r="H1384" s="1" t="s">
        <v>9265</v>
      </c>
      <c r="I1384" s="1" t="s">
        <v>10854</v>
      </c>
      <c r="J1384" s="1"/>
      <c r="K1384" s="1" t="s">
        <v>17502</v>
      </c>
      <c r="L1384" s="1" t="s">
        <v>1382</v>
      </c>
      <c r="M1384" s="1" t="s">
        <v>12515</v>
      </c>
      <c r="N1384" s="1" t="s">
        <v>12805</v>
      </c>
      <c r="O1384" s="1" t="s">
        <v>1382</v>
      </c>
      <c r="P1384" s="1" t="s">
        <v>17846</v>
      </c>
      <c r="Q1384" s="1" t="s">
        <v>17846</v>
      </c>
      <c r="R1384" s="1" t="s">
        <v>13489</v>
      </c>
      <c r="S1384" s="1" t="s">
        <v>1382</v>
      </c>
      <c r="T1384" s="1"/>
      <c r="U1384" s="1"/>
      <c r="V1384" s="1" t="s">
        <v>13503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4764</v>
      </c>
      <c r="F1385" s="1" t="s">
        <v>6335</v>
      </c>
      <c r="G1385" s="1" t="s">
        <v>7903</v>
      </c>
      <c r="H1385" s="1" t="s">
        <v>9266</v>
      </c>
      <c r="I1385" s="1" t="s">
        <v>10855</v>
      </c>
      <c r="J1385" s="1"/>
      <c r="K1385" s="1" t="s">
        <v>17502</v>
      </c>
      <c r="L1385" s="1" t="s">
        <v>1383</v>
      </c>
      <c r="M1385" s="1" t="s">
        <v>12516</v>
      </c>
      <c r="N1385" s="1" t="s">
        <v>12805</v>
      </c>
      <c r="O1385" s="1" t="s">
        <v>1383</v>
      </c>
      <c r="P1385" s="1" t="s">
        <v>17847</v>
      </c>
      <c r="Q1385" s="1" t="s">
        <v>18555</v>
      </c>
      <c r="R1385" s="1" t="s">
        <v>13489</v>
      </c>
      <c r="S1385" s="1" t="s">
        <v>1383</v>
      </c>
      <c r="T1385" s="1" t="s">
        <v>18874</v>
      </c>
      <c r="U1385" s="1"/>
      <c r="V1385" s="1" t="s">
        <v>13503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14550</v>
      </c>
      <c r="F1386" s="1" t="s">
        <v>14550</v>
      </c>
      <c r="G1386" s="1" t="s">
        <v>16594</v>
      </c>
      <c r="H1386" s="1" t="s">
        <v>17452</v>
      </c>
      <c r="I1386" s="1" t="s">
        <v>10856</v>
      </c>
      <c r="J1386" s="1"/>
      <c r="K1386" s="1" t="s">
        <v>17502</v>
      </c>
      <c r="L1386" s="1" t="s">
        <v>1384</v>
      </c>
      <c r="M1386" s="1" t="s">
        <v>12517</v>
      </c>
      <c r="N1386" s="1" t="s">
        <v>12805</v>
      </c>
      <c r="O1386" s="1" t="s">
        <v>1384</v>
      </c>
      <c r="P1386" s="1" t="s">
        <v>17847</v>
      </c>
      <c r="Q1386" s="1" t="s">
        <v>18556</v>
      </c>
      <c r="R1386" s="1" t="s">
        <v>13489</v>
      </c>
      <c r="S1386" s="1" t="s">
        <v>1384</v>
      </c>
      <c r="T1386" s="1"/>
      <c r="U1386" s="1"/>
      <c r="V1386" s="1" t="s">
        <v>13503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14551</v>
      </c>
      <c r="F1387" s="1" t="s">
        <v>15567</v>
      </c>
      <c r="G1387" s="1" t="s">
        <v>16595</v>
      </c>
      <c r="H1387" s="1" t="s">
        <v>17453</v>
      </c>
      <c r="I1387" s="1" t="s">
        <v>10857</v>
      </c>
      <c r="J1387" s="1"/>
      <c r="K1387" s="1" t="s">
        <v>17502</v>
      </c>
      <c r="L1387" s="1" t="s">
        <v>1385</v>
      </c>
      <c r="M1387" s="1" t="s">
        <v>12518</v>
      </c>
      <c r="N1387" s="1" t="s">
        <v>12805</v>
      </c>
      <c r="O1387" s="1" t="s">
        <v>1385</v>
      </c>
      <c r="P1387" s="1" t="s">
        <v>17847</v>
      </c>
      <c r="Q1387" s="1" t="s">
        <v>18557</v>
      </c>
      <c r="R1387" s="1" t="s">
        <v>13489</v>
      </c>
      <c r="S1387" s="1" t="s">
        <v>1385</v>
      </c>
      <c r="T1387" s="1"/>
      <c r="U1387" s="1"/>
      <c r="V1387" s="1" t="s">
        <v>13503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14552</v>
      </c>
      <c r="F1388" s="1" t="s">
        <v>15568</v>
      </c>
      <c r="G1388" s="1" t="s">
        <v>16596</v>
      </c>
      <c r="H1388" s="1" t="s">
        <v>17439</v>
      </c>
      <c r="I1388" s="1" t="s">
        <v>10858</v>
      </c>
      <c r="J1388" s="1"/>
      <c r="K1388" s="1" t="s">
        <v>17502</v>
      </c>
      <c r="L1388" s="1" t="s">
        <v>1386</v>
      </c>
      <c r="M1388" s="1" t="s">
        <v>12519</v>
      </c>
      <c r="N1388" s="1" t="s">
        <v>12805</v>
      </c>
      <c r="O1388" s="1" t="s">
        <v>1386</v>
      </c>
      <c r="P1388" s="1" t="s">
        <v>17847</v>
      </c>
      <c r="Q1388" s="1" t="s">
        <v>18558</v>
      </c>
      <c r="R1388" s="1" t="s">
        <v>13489</v>
      </c>
      <c r="S1388" s="1" t="s">
        <v>1386</v>
      </c>
      <c r="T1388" s="1"/>
      <c r="U1388" s="1"/>
      <c r="V1388" s="1" t="s">
        <v>13503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14553</v>
      </c>
      <c r="F1389" s="1" t="s">
        <v>15569</v>
      </c>
      <c r="G1389" s="1" t="s">
        <v>16597</v>
      </c>
      <c r="H1389" s="1" t="s">
        <v>17454</v>
      </c>
      <c r="I1389" s="1" t="s">
        <v>10859</v>
      </c>
      <c r="J1389" s="1"/>
      <c r="K1389" s="1" t="s">
        <v>17502</v>
      </c>
      <c r="L1389" s="1" t="s">
        <v>1387</v>
      </c>
      <c r="M1389" s="1" t="s">
        <v>12520</v>
      </c>
      <c r="N1389" s="1" t="s">
        <v>12805</v>
      </c>
      <c r="O1389" s="1" t="s">
        <v>1387</v>
      </c>
      <c r="P1389" s="1" t="s">
        <v>17848</v>
      </c>
      <c r="Q1389" s="1" t="s">
        <v>17848</v>
      </c>
      <c r="R1389" s="1" t="s">
        <v>13489</v>
      </c>
      <c r="S1389" s="1" t="s">
        <v>1387</v>
      </c>
      <c r="T1389" s="1"/>
      <c r="U1389" s="1" t="s">
        <v>19081</v>
      </c>
      <c r="V1389" s="1" t="s">
        <v>13503</v>
      </c>
      <c r="W1389" s="1" t="s">
        <v>1387</v>
      </c>
      <c r="X1389" s="1" t="s">
        <v>19190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14554</v>
      </c>
      <c r="F1390" s="1" t="s">
        <v>15570</v>
      </c>
      <c r="G1390" s="1" t="s">
        <v>16598</v>
      </c>
      <c r="H1390" s="1" t="s">
        <v>14554</v>
      </c>
      <c r="I1390" s="1" t="s">
        <v>10860</v>
      </c>
      <c r="J1390" s="1"/>
      <c r="K1390" s="1" t="s">
        <v>17502</v>
      </c>
      <c r="L1390" s="1" t="s">
        <v>1388</v>
      </c>
      <c r="M1390" s="1" t="s">
        <v>12521</v>
      </c>
      <c r="N1390" s="1" t="s">
        <v>12805</v>
      </c>
      <c r="O1390" s="1" t="s">
        <v>1388</v>
      </c>
      <c r="P1390" s="1" t="s">
        <v>17848</v>
      </c>
      <c r="Q1390" s="1" t="s">
        <v>17848</v>
      </c>
      <c r="R1390" s="1" t="s">
        <v>13489</v>
      </c>
      <c r="S1390" s="1" t="s">
        <v>1388</v>
      </c>
      <c r="T1390" s="1"/>
      <c r="U1390" s="1"/>
      <c r="V1390" s="1" t="s">
        <v>13503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4770</v>
      </c>
      <c r="F1391" s="1" t="s">
        <v>6340</v>
      </c>
      <c r="G1391" s="1" t="s">
        <v>7909</v>
      </c>
      <c r="H1391" s="1" t="s">
        <v>9270</v>
      </c>
      <c r="I1391" s="1" t="s">
        <v>10861</v>
      </c>
      <c r="J1391" s="1"/>
      <c r="K1391" s="1" t="s">
        <v>17502</v>
      </c>
      <c r="L1391" s="1" t="s">
        <v>1389</v>
      </c>
      <c r="M1391" s="1" t="s">
        <v>12522</v>
      </c>
      <c r="N1391" s="1" t="s">
        <v>12805</v>
      </c>
      <c r="O1391" s="1" t="s">
        <v>1389</v>
      </c>
      <c r="P1391" s="1" t="s">
        <v>17848</v>
      </c>
      <c r="Q1391" s="1" t="s">
        <v>17848</v>
      </c>
      <c r="R1391" s="1" t="s">
        <v>13489</v>
      </c>
      <c r="S1391" s="1" t="s">
        <v>1389</v>
      </c>
      <c r="T1391" s="1"/>
      <c r="U1391" s="1"/>
      <c r="V1391" s="1" t="s">
        <v>13503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6341</v>
      </c>
      <c r="G1392" s="1" t="s">
        <v>7910</v>
      </c>
      <c r="H1392" s="1" t="s">
        <v>9271</v>
      </c>
      <c r="I1392" s="1" t="s">
        <v>10862</v>
      </c>
      <c r="J1392" s="1"/>
      <c r="K1392" s="1" t="s">
        <v>17502</v>
      </c>
      <c r="L1392" s="1" t="s">
        <v>1390</v>
      </c>
      <c r="M1392" s="1" t="s">
        <v>12523</v>
      </c>
      <c r="N1392" s="1" t="s">
        <v>12805</v>
      </c>
      <c r="O1392" s="1" t="s">
        <v>1390</v>
      </c>
      <c r="P1392" s="1" t="s">
        <v>17848</v>
      </c>
      <c r="Q1392" s="1" t="s">
        <v>17848</v>
      </c>
      <c r="R1392" s="1" t="s">
        <v>13489</v>
      </c>
      <c r="S1392" s="1" t="s">
        <v>1390</v>
      </c>
      <c r="T1392" s="1"/>
      <c r="U1392" s="1"/>
      <c r="V1392" s="1" t="s">
        <v>13503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4772</v>
      </c>
      <c r="F1393" s="1" t="s">
        <v>6342</v>
      </c>
      <c r="G1393" s="1" t="s">
        <v>7911</v>
      </c>
      <c r="H1393" s="1" t="s">
        <v>9265</v>
      </c>
      <c r="I1393" s="1" t="s">
        <v>10863</v>
      </c>
      <c r="J1393" s="1"/>
      <c r="K1393" s="1" t="s">
        <v>17502</v>
      </c>
      <c r="L1393" s="1" t="s">
        <v>1391</v>
      </c>
      <c r="M1393" s="1" t="s">
        <v>12524</v>
      </c>
      <c r="N1393" s="1" t="s">
        <v>12805</v>
      </c>
      <c r="O1393" s="1" t="s">
        <v>1391</v>
      </c>
      <c r="P1393" s="1" t="s">
        <v>17849</v>
      </c>
      <c r="Q1393" s="1" t="s">
        <v>18559</v>
      </c>
      <c r="R1393" s="1" t="s">
        <v>13489</v>
      </c>
      <c r="S1393" s="1" t="s">
        <v>1391</v>
      </c>
      <c r="T1393" s="1" t="s">
        <v>18875</v>
      </c>
      <c r="U1393" s="1"/>
      <c r="V1393" s="1" t="s">
        <v>13503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6343</v>
      </c>
      <c r="G1394" s="1" t="s">
        <v>7912</v>
      </c>
      <c r="H1394" s="1" t="s">
        <v>9272</v>
      </c>
      <c r="I1394" s="1" t="s">
        <v>10864</v>
      </c>
      <c r="J1394" s="1"/>
      <c r="K1394" s="1" t="s">
        <v>17502</v>
      </c>
      <c r="L1394" s="1" t="s">
        <v>1392</v>
      </c>
      <c r="M1394" s="1" t="s">
        <v>12525</v>
      </c>
      <c r="N1394" s="1" t="s">
        <v>12805</v>
      </c>
      <c r="O1394" s="1" t="s">
        <v>1392</v>
      </c>
      <c r="P1394" s="1" t="s">
        <v>17849</v>
      </c>
      <c r="Q1394" s="1" t="s">
        <v>18560</v>
      </c>
      <c r="R1394" s="1" t="s">
        <v>13489</v>
      </c>
      <c r="S1394" s="1" t="s">
        <v>1392</v>
      </c>
      <c r="T1394" s="1"/>
      <c r="U1394" s="1"/>
      <c r="V1394" s="1" t="s">
        <v>13503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6344</v>
      </c>
      <c r="G1395" s="1" t="s">
        <v>7913</v>
      </c>
      <c r="H1395" s="1" t="s">
        <v>9273</v>
      </c>
      <c r="I1395" s="1" t="s">
        <v>10865</v>
      </c>
      <c r="J1395" s="1"/>
      <c r="K1395" s="1" t="s">
        <v>17502</v>
      </c>
      <c r="L1395" s="1" t="s">
        <v>1393</v>
      </c>
      <c r="M1395" s="1" t="s">
        <v>12526</v>
      </c>
      <c r="N1395" s="1" t="s">
        <v>12805</v>
      </c>
      <c r="O1395" s="1" t="s">
        <v>1393</v>
      </c>
      <c r="P1395" s="1" t="s">
        <v>17849</v>
      </c>
      <c r="Q1395" s="1" t="s">
        <v>18561</v>
      </c>
      <c r="R1395" s="1" t="s">
        <v>13489</v>
      </c>
      <c r="S1395" s="1" t="s">
        <v>1393</v>
      </c>
      <c r="T1395" s="1"/>
      <c r="U1395" s="1"/>
      <c r="V1395" s="1" t="s">
        <v>13503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14555</v>
      </c>
      <c r="F1396" s="1" t="s">
        <v>15571</v>
      </c>
      <c r="G1396" s="1" t="s">
        <v>16599</v>
      </c>
      <c r="H1396" s="1" t="s">
        <v>17451</v>
      </c>
      <c r="I1396" s="1" t="s">
        <v>10866</v>
      </c>
      <c r="J1396" s="1"/>
      <c r="K1396" s="1" t="s">
        <v>17502</v>
      </c>
      <c r="L1396" s="1" t="s">
        <v>1394</v>
      </c>
      <c r="M1396" s="1" t="s">
        <v>12527</v>
      </c>
      <c r="N1396" s="1" t="s">
        <v>12805</v>
      </c>
      <c r="O1396" s="1" t="s">
        <v>1394</v>
      </c>
      <c r="P1396" s="1" t="s">
        <v>17849</v>
      </c>
      <c r="Q1396" s="1" t="s">
        <v>18562</v>
      </c>
      <c r="R1396" s="1" t="s">
        <v>13489</v>
      </c>
      <c r="S1396" s="1" t="s">
        <v>1394</v>
      </c>
      <c r="T1396" s="1"/>
      <c r="U1396" s="1"/>
      <c r="V1396" s="1" t="s">
        <v>13503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6346</v>
      </c>
      <c r="G1397" s="1" t="s">
        <v>7915</v>
      </c>
      <c r="H1397" s="1" t="s">
        <v>9274</v>
      </c>
      <c r="I1397" s="1" t="s">
        <v>10867</v>
      </c>
      <c r="J1397" s="1"/>
      <c r="K1397" s="1" t="s">
        <v>17502</v>
      </c>
      <c r="L1397" s="1" t="s">
        <v>1395</v>
      </c>
      <c r="M1397" s="1" t="s">
        <v>12528</v>
      </c>
      <c r="N1397" s="1" t="s">
        <v>12805</v>
      </c>
      <c r="O1397" s="1" t="s">
        <v>1395</v>
      </c>
      <c r="P1397" s="1" t="s">
        <v>17849</v>
      </c>
      <c r="Q1397" s="1" t="s">
        <v>18563</v>
      </c>
      <c r="R1397" s="1" t="s">
        <v>13489</v>
      </c>
      <c r="S1397" s="1" t="s">
        <v>1395</v>
      </c>
      <c r="T1397" s="1"/>
      <c r="U1397" s="1"/>
      <c r="V1397" s="1" t="s">
        <v>13503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14556</v>
      </c>
      <c r="F1398" s="1" t="s">
        <v>15572</v>
      </c>
      <c r="G1398" s="1" t="s">
        <v>16600</v>
      </c>
      <c r="H1398" s="1" t="s">
        <v>17455</v>
      </c>
      <c r="I1398" s="1" t="s">
        <v>10868</v>
      </c>
      <c r="J1398" s="1"/>
      <c r="K1398" s="1" t="s">
        <v>17502</v>
      </c>
      <c r="L1398" s="1" t="s">
        <v>1396</v>
      </c>
      <c r="M1398" s="1" t="s">
        <v>12529</v>
      </c>
      <c r="N1398" s="1" t="s">
        <v>12805</v>
      </c>
      <c r="O1398" s="1" t="s">
        <v>1396</v>
      </c>
      <c r="P1398" s="1" t="s">
        <v>17849</v>
      </c>
      <c r="Q1398" s="1" t="s">
        <v>18564</v>
      </c>
      <c r="R1398" s="1" t="s">
        <v>13489</v>
      </c>
      <c r="S1398" s="1" t="s">
        <v>1396</v>
      </c>
      <c r="T1398" s="1"/>
      <c r="U1398" s="1"/>
      <c r="V1398" s="1" t="s">
        <v>13503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6348</v>
      </c>
      <c r="G1399" s="1" t="s">
        <v>7917</v>
      </c>
      <c r="H1399" s="1" t="s">
        <v>9273</v>
      </c>
      <c r="I1399" s="1" t="s">
        <v>10869</v>
      </c>
      <c r="J1399" s="1"/>
      <c r="K1399" s="1" t="s">
        <v>17502</v>
      </c>
      <c r="L1399" s="1" t="s">
        <v>1397</v>
      </c>
      <c r="M1399" s="1" t="s">
        <v>12530</v>
      </c>
      <c r="N1399" s="1" t="s">
        <v>12805</v>
      </c>
      <c r="O1399" s="1" t="s">
        <v>1397</v>
      </c>
      <c r="P1399" s="1" t="s">
        <v>17850</v>
      </c>
      <c r="Q1399" s="1" t="s">
        <v>17850</v>
      </c>
      <c r="R1399" s="1" t="s">
        <v>13489</v>
      </c>
      <c r="S1399" s="1" t="s">
        <v>1397</v>
      </c>
      <c r="T1399" s="1"/>
      <c r="U1399" s="1" t="s">
        <v>19082</v>
      </c>
      <c r="V1399" s="1" t="s">
        <v>13503</v>
      </c>
      <c r="W1399" s="1" t="s">
        <v>1397</v>
      </c>
      <c r="X1399" s="1"/>
      <c r="Y1399" t="s">
        <v>19299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6349</v>
      </c>
      <c r="G1400" s="1" t="s">
        <v>7918</v>
      </c>
      <c r="H1400" s="1" t="s">
        <v>9266</v>
      </c>
      <c r="I1400" s="1" t="s">
        <v>10870</v>
      </c>
      <c r="J1400" s="1"/>
      <c r="K1400" s="1" t="s">
        <v>17502</v>
      </c>
      <c r="L1400" s="1" t="s">
        <v>1398</v>
      </c>
      <c r="M1400" s="1" t="s">
        <v>12531</v>
      </c>
      <c r="N1400" s="1" t="s">
        <v>12805</v>
      </c>
      <c r="O1400" s="1" t="s">
        <v>1398</v>
      </c>
      <c r="P1400" s="1" t="s">
        <v>17850</v>
      </c>
      <c r="Q1400" s="1" t="s">
        <v>17850</v>
      </c>
      <c r="R1400" s="1" t="s">
        <v>13489</v>
      </c>
      <c r="S1400" s="1" t="s">
        <v>1398</v>
      </c>
      <c r="T1400" s="1"/>
      <c r="U1400" s="1"/>
      <c r="V1400" s="1" t="s">
        <v>13503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14557</v>
      </c>
      <c r="F1401" s="1" t="s">
        <v>15573</v>
      </c>
      <c r="G1401" s="1" t="s">
        <v>14557</v>
      </c>
      <c r="H1401" s="1" t="s">
        <v>17456</v>
      </c>
      <c r="I1401" s="1" t="s">
        <v>10871</v>
      </c>
      <c r="J1401" s="1"/>
      <c r="K1401" s="1" t="s">
        <v>17502</v>
      </c>
      <c r="L1401" s="1" t="s">
        <v>1399</v>
      </c>
      <c r="M1401" s="1" t="s">
        <v>12532</v>
      </c>
      <c r="N1401" s="1" t="s">
        <v>12805</v>
      </c>
      <c r="O1401" s="1" t="s">
        <v>1399</v>
      </c>
      <c r="P1401" s="1" t="s">
        <v>17851</v>
      </c>
      <c r="Q1401" s="1" t="s">
        <v>18565</v>
      </c>
      <c r="R1401" s="1" t="s">
        <v>13489</v>
      </c>
      <c r="S1401" s="1" t="s">
        <v>1399</v>
      </c>
      <c r="T1401" s="1" t="s">
        <v>18876</v>
      </c>
      <c r="U1401" s="1"/>
      <c r="V1401" s="1" t="s">
        <v>13503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4781</v>
      </c>
      <c r="F1402" s="1" t="s">
        <v>6351</v>
      </c>
      <c r="G1402" s="1" t="s">
        <v>7919</v>
      </c>
      <c r="H1402" s="1" t="s">
        <v>9277</v>
      </c>
      <c r="I1402" s="1" t="s">
        <v>10872</v>
      </c>
      <c r="J1402" s="1"/>
      <c r="K1402" s="1" t="s">
        <v>17502</v>
      </c>
      <c r="L1402" s="1" t="s">
        <v>1400</v>
      </c>
      <c r="M1402" s="1" t="s">
        <v>12533</v>
      </c>
      <c r="N1402" s="1" t="s">
        <v>12805</v>
      </c>
      <c r="O1402" s="1" t="s">
        <v>1400</v>
      </c>
      <c r="P1402" s="1" t="s">
        <v>17851</v>
      </c>
      <c r="Q1402" s="1" t="s">
        <v>18566</v>
      </c>
      <c r="R1402" s="1" t="s">
        <v>13489</v>
      </c>
      <c r="S1402" s="1" t="s">
        <v>1400</v>
      </c>
      <c r="T1402" s="1"/>
      <c r="U1402" s="1"/>
      <c r="V1402" s="1" t="s">
        <v>13503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14558</v>
      </c>
      <c r="F1403" s="1" t="s">
        <v>14558</v>
      </c>
      <c r="G1403" s="1" t="s">
        <v>16580</v>
      </c>
      <c r="H1403" s="1" t="s">
        <v>17439</v>
      </c>
      <c r="I1403" s="1" t="s">
        <v>10873</v>
      </c>
      <c r="J1403" s="1"/>
      <c r="K1403" s="1" t="s">
        <v>17502</v>
      </c>
      <c r="L1403" s="1" t="s">
        <v>1401</v>
      </c>
      <c r="M1403" s="1" t="s">
        <v>12534</v>
      </c>
      <c r="N1403" s="1" t="s">
        <v>12805</v>
      </c>
      <c r="O1403" s="1" t="s">
        <v>1401</v>
      </c>
      <c r="P1403" s="1" t="s">
        <v>17851</v>
      </c>
      <c r="Q1403" s="1" t="s">
        <v>18567</v>
      </c>
      <c r="R1403" s="1" t="s">
        <v>13489</v>
      </c>
      <c r="S1403" s="1" t="s">
        <v>1401</v>
      </c>
      <c r="T1403" s="1"/>
      <c r="U1403" s="1"/>
      <c r="V1403" s="1" t="s">
        <v>13503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4783</v>
      </c>
      <c r="F1404" s="1" t="s">
        <v>6352</v>
      </c>
      <c r="G1404" s="1" t="s">
        <v>7920</v>
      </c>
      <c r="H1404" s="1" t="s">
        <v>9278</v>
      </c>
      <c r="I1404" s="1" t="s">
        <v>10874</v>
      </c>
      <c r="J1404" s="1"/>
      <c r="K1404" s="1" t="s">
        <v>17502</v>
      </c>
      <c r="L1404" s="1" t="s">
        <v>1402</v>
      </c>
      <c r="M1404" s="1" t="s">
        <v>12535</v>
      </c>
      <c r="N1404" s="1" t="s">
        <v>12805</v>
      </c>
      <c r="O1404" s="1" t="s">
        <v>1402</v>
      </c>
      <c r="P1404" s="1" t="s">
        <v>17852</v>
      </c>
      <c r="Q1404" s="1" t="s">
        <v>17852</v>
      </c>
      <c r="R1404" s="1" t="s">
        <v>13489</v>
      </c>
      <c r="S1404" s="1" t="s">
        <v>1402</v>
      </c>
      <c r="T1404" s="1"/>
      <c r="U1404" s="1" t="s">
        <v>19083</v>
      </c>
      <c r="V1404" s="1" t="s">
        <v>13503</v>
      </c>
      <c r="W1404" s="1" t="s">
        <v>1402</v>
      </c>
      <c r="X1404" s="1"/>
      <c r="Y1404" t="s">
        <v>19300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6353</v>
      </c>
      <c r="G1405" s="1" t="s">
        <v>7921</v>
      </c>
      <c r="H1405" s="1" t="s">
        <v>9279</v>
      </c>
      <c r="I1405" s="1" t="s">
        <v>10875</v>
      </c>
      <c r="J1405" s="1"/>
      <c r="K1405" s="1" t="s">
        <v>17502</v>
      </c>
      <c r="L1405" s="1" t="s">
        <v>1403</v>
      </c>
      <c r="M1405" s="1" t="s">
        <v>12536</v>
      </c>
      <c r="N1405" s="1" t="s">
        <v>12805</v>
      </c>
      <c r="O1405" s="1" t="s">
        <v>1403</v>
      </c>
      <c r="P1405" s="1" t="s">
        <v>17852</v>
      </c>
      <c r="Q1405" s="1" t="s">
        <v>17852</v>
      </c>
      <c r="R1405" s="1" t="s">
        <v>13489</v>
      </c>
      <c r="S1405" s="1" t="s">
        <v>1403</v>
      </c>
      <c r="T1405" s="1"/>
      <c r="U1405" s="1"/>
      <c r="V1405" s="1" t="s">
        <v>13503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6354</v>
      </c>
      <c r="G1406" s="1" t="s">
        <v>7922</v>
      </c>
      <c r="H1406" s="1" t="s">
        <v>9280</v>
      </c>
      <c r="I1406" s="1" t="s">
        <v>10876</v>
      </c>
      <c r="J1406" s="1"/>
      <c r="K1406" s="1" t="s">
        <v>17502</v>
      </c>
      <c r="L1406" s="1" t="s">
        <v>1404</v>
      </c>
      <c r="M1406" s="1" t="s">
        <v>12537</v>
      </c>
      <c r="N1406" s="1" t="s">
        <v>12805</v>
      </c>
      <c r="O1406" s="1" t="s">
        <v>1404</v>
      </c>
      <c r="P1406" s="1" t="s">
        <v>17852</v>
      </c>
      <c r="Q1406" s="1" t="s">
        <v>17852</v>
      </c>
      <c r="R1406" s="1" t="s">
        <v>13489</v>
      </c>
      <c r="S1406" s="1" t="s">
        <v>1404</v>
      </c>
      <c r="T1406" s="1"/>
      <c r="U1406" s="1"/>
      <c r="V1406" s="1" t="s">
        <v>13503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6355</v>
      </c>
      <c r="G1407" s="1" t="s">
        <v>7923</v>
      </c>
      <c r="H1407" s="1" t="s">
        <v>9281</v>
      </c>
      <c r="I1407" s="1" t="s">
        <v>10877</v>
      </c>
      <c r="J1407" s="1"/>
      <c r="K1407" s="1" t="s">
        <v>17502</v>
      </c>
      <c r="L1407" s="1" t="s">
        <v>1405</v>
      </c>
      <c r="M1407" s="1" t="s">
        <v>12538</v>
      </c>
      <c r="N1407" s="1" t="s">
        <v>12805</v>
      </c>
      <c r="O1407" s="1" t="s">
        <v>1405</v>
      </c>
      <c r="P1407" s="1" t="s">
        <v>17852</v>
      </c>
      <c r="Q1407" s="1" t="s">
        <v>17852</v>
      </c>
      <c r="R1407" s="1" t="s">
        <v>13489</v>
      </c>
      <c r="S1407" s="1" t="s">
        <v>1405</v>
      </c>
      <c r="T1407" s="1"/>
      <c r="U1407" s="1"/>
      <c r="V1407" s="1" t="s">
        <v>13503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6356</v>
      </c>
      <c r="G1408" s="1" t="s">
        <v>7924</v>
      </c>
      <c r="H1408" s="1" t="s">
        <v>9282</v>
      </c>
      <c r="I1408" s="1" t="s">
        <v>10878</v>
      </c>
      <c r="J1408" s="1"/>
      <c r="K1408" s="1" t="s">
        <v>17502</v>
      </c>
      <c r="L1408" s="1" t="s">
        <v>1406</v>
      </c>
      <c r="M1408" s="1" t="s">
        <v>12539</v>
      </c>
      <c r="N1408" s="1" t="s">
        <v>12805</v>
      </c>
      <c r="O1408" s="1" t="s">
        <v>1406</v>
      </c>
      <c r="P1408" s="1" t="s">
        <v>17853</v>
      </c>
      <c r="Q1408" s="1" t="s">
        <v>18568</v>
      </c>
      <c r="R1408" s="1" t="s">
        <v>13489</v>
      </c>
      <c r="S1408" s="1" t="s">
        <v>1406</v>
      </c>
      <c r="T1408" s="1" t="s">
        <v>18877</v>
      </c>
      <c r="U1408" s="1"/>
      <c r="V1408" s="1" t="s">
        <v>13503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6357</v>
      </c>
      <c r="G1409" s="1" t="s">
        <v>7925</v>
      </c>
      <c r="H1409" s="1" t="s">
        <v>9283</v>
      </c>
      <c r="I1409" s="1" t="s">
        <v>10879</v>
      </c>
      <c r="J1409" s="1"/>
      <c r="K1409" s="1" t="s">
        <v>17502</v>
      </c>
      <c r="L1409" s="1" t="s">
        <v>1407</v>
      </c>
      <c r="M1409" s="1" t="s">
        <v>12540</v>
      </c>
      <c r="N1409" s="1" t="s">
        <v>12805</v>
      </c>
      <c r="O1409" s="1" t="s">
        <v>1407</v>
      </c>
      <c r="P1409" s="1" t="s">
        <v>17854</v>
      </c>
      <c r="Q1409" s="1" t="s">
        <v>17854</v>
      </c>
      <c r="R1409" s="1" t="s">
        <v>13489</v>
      </c>
      <c r="S1409" s="1" t="s">
        <v>1407</v>
      </c>
      <c r="T1409" s="1"/>
      <c r="U1409" s="1" t="s">
        <v>19084</v>
      </c>
      <c r="V1409" s="1" t="s">
        <v>13503</v>
      </c>
      <c r="W1409" s="1" t="s">
        <v>1407</v>
      </c>
      <c r="X1409" s="1"/>
      <c r="Y1409" t="s">
        <v>19301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14559</v>
      </c>
      <c r="F1410" s="1" t="s">
        <v>15574</v>
      </c>
      <c r="G1410" s="1" t="s">
        <v>16601</v>
      </c>
      <c r="H1410" s="1" t="s">
        <v>17457</v>
      </c>
      <c r="I1410" s="1" t="s">
        <v>10880</v>
      </c>
      <c r="J1410" s="1"/>
      <c r="K1410" s="1" t="s">
        <v>17502</v>
      </c>
      <c r="L1410" s="1" t="s">
        <v>1408</v>
      </c>
      <c r="M1410" s="1" t="s">
        <v>12541</v>
      </c>
      <c r="N1410" s="1" t="s">
        <v>12805</v>
      </c>
      <c r="O1410" s="1" t="s">
        <v>1408</v>
      </c>
      <c r="P1410" s="1" t="s">
        <v>17854</v>
      </c>
      <c r="Q1410" s="1" t="s">
        <v>17854</v>
      </c>
      <c r="R1410" s="1" t="s">
        <v>13489</v>
      </c>
      <c r="S1410" s="1" t="s">
        <v>1408</v>
      </c>
      <c r="T1410" s="1"/>
      <c r="U1410" s="1"/>
      <c r="V1410" s="1" t="s">
        <v>13503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6359</v>
      </c>
      <c r="G1411" s="1" t="s">
        <v>7927</v>
      </c>
      <c r="H1411" s="1" t="s">
        <v>9285</v>
      </c>
      <c r="I1411" s="1" t="s">
        <v>10881</v>
      </c>
      <c r="J1411" s="1"/>
      <c r="K1411" s="1" t="s">
        <v>17502</v>
      </c>
      <c r="L1411" s="1" t="s">
        <v>1409</v>
      </c>
      <c r="M1411" s="1" t="s">
        <v>12542</v>
      </c>
      <c r="N1411" s="1" t="s">
        <v>12805</v>
      </c>
      <c r="O1411" s="1" t="s">
        <v>1409</v>
      </c>
      <c r="P1411" s="1" t="s">
        <v>17855</v>
      </c>
      <c r="Q1411" s="1" t="s">
        <v>18569</v>
      </c>
      <c r="R1411" s="1" t="s">
        <v>13489</v>
      </c>
      <c r="S1411" s="1" t="s">
        <v>1409</v>
      </c>
      <c r="T1411" s="1" t="s">
        <v>18878</v>
      </c>
      <c r="U1411" s="1"/>
      <c r="V1411" s="1" t="s">
        <v>13503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14560</v>
      </c>
      <c r="F1412" s="1" t="s">
        <v>15575</v>
      </c>
      <c r="G1412" s="1" t="s">
        <v>16602</v>
      </c>
      <c r="H1412" s="1" t="s">
        <v>17458</v>
      </c>
      <c r="I1412" s="1" t="s">
        <v>10882</v>
      </c>
      <c r="J1412" s="1"/>
      <c r="K1412" s="1" t="s">
        <v>17502</v>
      </c>
      <c r="L1412" s="1" t="s">
        <v>1410</v>
      </c>
      <c r="M1412" s="1" t="s">
        <v>12543</v>
      </c>
      <c r="N1412" s="1" t="s">
        <v>12805</v>
      </c>
      <c r="O1412" s="1" t="s">
        <v>1410</v>
      </c>
      <c r="P1412" s="1" t="s">
        <v>17855</v>
      </c>
      <c r="Q1412" s="1" t="s">
        <v>18570</v>
      </c>
      <c r="R1412" s="1" t="s">
        <v>13489</v>
      </c>
      <c r="S1412" s="1" t="s">
        <v>1410</v>
      </c>
      <c r="T1412" s="1"/>
      <c r="U1412" s="1"/>
      <c r="V1412" s="1" t="s">
        <v>13503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6361</v>
      </c>
      <c r="G1413" s="1" t="s">
        <v>7929</v>
      </c>
      <c r="H1413" s="1" t="s">
        <v>9287</v>
      </c>
      <c r="I1413" s="1" t="s">
        <v>10883</v>
      </c>
      <c r="J1413" s="1"/>
      <c r="K1413" s="1" t="s">
        <v>17502</v>
      </c>
      <c r="L1413" s="1" t="s">
        <v>1411</v>
      </c>
      <c r="M1413" s="1" t="s">
        <v>12544</v>
      </c>
      <c r="N1413" s="1" t="s">
        <v>12805</v>
      </c>
      <c r="O1413" s="1" t="s">
        <v>1411</v>
      </c>
      <c r="P1413" s="1" t="s">
        <v>17855</v>
      </c>
      <c r="Q1413" s="1" t="s">
        <v>18571</v>
      </c>
      <c r="R1413" s="1" t="s">
        <v>13489</v>
      </c>
      <c r="S1413" s="1" t="s">
        <v>1411</v>
      </c>
      <c r="T1413" s="1"/>
      <c r="U1413" s="1"/>
      <c r="V1413" s="1" t="s">
        <v>13503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14561</v>
      </c>
      <c r="F1414" s="1" t="s">
        <v>15576</v>
      </c>
      <c r="G1414" s="1" t="s">
        <v>16603</v>
      </c>
      <c r="H1414" s="1" t="s">
        <v>17459</v>
      </c>
      <c r="I1414" s="1" t="s">
        <v>10884</v>
      </c>
      <c r="J1414" s="1"/>
      <c r="K1414" s="1" t="s">
        <v>17502</v>
      </c>
      <c r="L1414" s="1" t="s">
        <v>1412</v>
      </c>
      <c r="M1414" s="1" t="s">
        <v>12545</v>
      </c>
      <c r="N1414" s="1" t="s">
        <v>12805</v>
      </c>
      <c r="O1414" s="1" t="s">
        <v>1412</v>
      </c>
      <c r="P1414" s="1" t="s">
        <v>17855</v>
      </c>
      <c r="Q1414" s="1" t="s">
        <v>18572</v>
      </c>
      <c r="R1414" s="1" t="s">
        <v>13489</v>
      </c>
      <c r="S1414" s="1" t="s">
        <v>1412</v>
      </c>
      <c r="T1414" s="1"/>
      <c r="U1414" s="1"/>
      <c r="V1414" s="1" t="s">
        <v>13503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4794</v>
      </c>
      <c r="G1415" s="1" t="s">
        <v>7931</v>
      </c>
      <c r="H1415" s="1" t="s">
        <v>9287</v>
      </c>
      <c r="I1415" s="1" t="s">
        <v>10885</v>
      </c>
      <c r="J1415" s="1"/>
      <c r="K1415" s="1" t="s">
        <v>17502</v>
      </c>
      <c r="L1415" s="1" t="s">
        <v>1413</v>
      </c>
      <c r="M1415" s="1" t="s">
        <v>12546</v>
      </c>
      <c r="N1415" s="1" t="s">
        <v>12805</v>
      </c>
      <c r="O1415" s="1" t="s">
        <v>1413</v>
      </c>
      <c r="P1415" s="1" t="s">
        <v>17855</v>
      </c>
      <c r="Q1415" s="1" t="s">
        <v>18571</v>
      </c>
      <c r="R1415" s="1" t="s">
        <v>13489</v>
      </c>
      <c r="S1415" s="1" t="s">
        <v>1413</v>
      </c>
      <c r="T1415" s="1"/>
      <c r="U1415" s="1"/>
      <c r="V1415" s="1" t="s">
        <v>13503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14562</v>
      </c>
      <c r="F1416" s="1" t="s">
        <v>15577</v>
      </c>
      <c r="G1416" s="1" t="s">
        <v>16604</v>
      </c>
      <c r="H1416" s="1" t="s">
        <v>17460</v>
      </c>
      <c r="I1416" s="1" t="s">
        <v>10886</v>
      </c>
      <c r="J1416" s="1"/>
      <c r="K1416" s="1" t="s">
        <v>17502</v>
      </c>
      <c r="L1416" s="1" t="s">
        <v>1414</v>
      </c>
      <c r="M1416" s="1" t="s">
        <v>12547</v>
      </c>
      <c r="N1416" s="1" t="s">
        <v>12805</v>
      </c>
      <c r="O1416" s="1" t="s">
        <v>1414</v>
      </c>
      <c r="P1416" s="1" t="s">
        <v>17856</v>
      </c>
      <c r="Q1416" s="1" t="s">
        <v>17856</v>
      </c>
      <c r="R1416" s="1" t="s">
        <v>13489</v>
      </c>
      <c r="S1416" s="1" t="s">
        <v>1414</v>
      </c>
      <c r="T1416" s="1"/>
      <c r="U1416" s="1" t="s">
        <v>19085</v>
      </c>
      <c r="V1416" s="1" t="s">
        <v>13503</v>
      </c>
      <c r="W1416" s="1" t="s">
        <v>1414</v>
      </c>
      <c r="X1416" s="1" t="s">
        <v>19191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6364</v>
      </c>
      <c r="G1417" s="1" t="s">
        <v>7933</v>
      </c>
      <c r="H1417" s="1" t="s">
        <v>9290</v>
      </c>
      <c r="I1417" s="1" t="s">
        <v>10887</v>
      </c>
      <c r="J1417" s="1"/>
      <c r="K1417" s="1" t="s">
        <v>17502</v>
      </c>
      <c r="L1417" s="1" t="s">
        <v>1415</v>
      </c>
      <c r="M1417" s="1" t="s">
        <v>12548</v>
      </c>
      <c r="N1417" s="1" t="s">
        <v>12805</v>
      </c>
      <c r="O1417" s="1" t="s">
        <v>1415</v>
      </c>
      <c r="P1417" s="1" t="s">
        <v>17856</v>
      </c>
      <c r="Q1417" s="1" t="s">
        <v>17856</v>
      </c>
      <c r="R1417" s="1" t="s">
        <v>13489</v>
      </c>
      <c r="S1417" s="1" t="s">
        <v>1415</v>
      </c>
      <c r="T1417" s="1"/>
      <c r="U1417" s="1"/>
      <c r="V1417" s="1" t="s">
        <v>13503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14563</v>
      </c>
      <c r="F1418" s="1" t="s">
        <v>15578</v>
      </c>
      <c r="G1418" s="1" t="s">
        <v>16605</v>
      </c>
      <c r="H1418" s="1" t="s">
        <v>17461</v>
      </c>
      <c r="I1418" s="1" t="s">
        <v>10888</v>
      </c>
      <c r="J1418" s="1"/>
      <c r="K1418" s="1" t="s">
        <v>17502</v>
      </c>
      <c r="L1418" s="1" t="s">
        <v>1416</v>
      </c>
      <c r="M1418" s="1" t="s">
        <v>12549</v>
      </c>
      <c r="N1418" s="1" t="s">
        <v>12805</v>
      </c>
      <c r="O1418" s="1" t="s">
        <v>1416</v>
      </c>
      <c r="P1418" s="1" t="s">
        <v>17856</v>
      </c>
      <c r="Q1418" s="1" t="s">
        <v>17856</v>
      </c>
      <c r="R1418" s="1" t="s">
        <v>13489</v>
      </c>
      <c r="S1418" s="1" t="s">
        <v>1416</v>
      </c>
      <c r="T1418" s="1"/>
      <c r="U1418" s="1"/>
      <c r="V1418" s="1" t="s">
        <v>13503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4798</v>
      </c>
      <c r="G1419" s="1" t="s">
        <v>7935</v>
      </c>
      <c r="H1419" s="1" t="s">
        <v>9285</v>
      </c>
      <c r="I1419" s="1" t="s">
        <v>10889</v>
      </c>
      <c r="J1419" s="1"/>
      <c r="K1419" s="1" t="s">
        <v>17502</v>
      </c>
      <c r="L1419" s="1" t="s">
        <v>1417</v>
      </c>
      <c r="M1419" s="1" t="s">
        <v>12550</v>
      </c>
      <c r="N1419" s="1" t="s">
        <v>12805</v>
      </c>
      <c r="O1419" s="1" t="s">
        <v>1417</v>
      </c>
      <c r="P1419" s="1" t="s">
        <v>17856</v>
      </c>
      <c r="Q1419" s="1" t="s">
        <v>17856</v>
      </c>
      <c r="R1419" s="1" t="s">
        <v>13489</v>
      </c>
      <c r="S1419" s="1" t="s">
        <v>1417</v>
      </c>
      <c r="T1419" s="1"/>
      <c r="U1419" s="1"/>
      <c r="V1419" s="1" t="s">
        <v>13503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14564</v>
      </c>
      <c r="F1420" s="1" t="s">
        <v>15579</v>
      </c>
      <c r="G1420" s="1" t="s">
        <v>16606</v>
      </c>
      <c r="H1420" s="1" t="s">
        <v>17462</v>
      </c>
      <c r="I1420" s="1" t="s">
        <v>10890</v>
      </c>
      <c r="J1420" s="1"/>
      <c r="K1420" s="1" t="s">
        <v>17502</v>
      </c>
      <c r="L1420" s="1" t="s">
        <v>1418</v>
      </c>
      <c r="M1420" s="1" t="s">
        <v>12551</v>
      </c>
      <c r="N1420" s="1" t="s">
        <v>12805</v>
      </c>
      <c r="O1420" s="1" t="s">
        <v>1418</v>
      </c>
      <c r="P1420" s="1" t="s">
        <v>17856</v>
      </c>
      <c r="Q1420" s="1" t="s">
        <v>17856</v>
      </c>
      <c r="R1420" s="1" t="s">
        <v>13489</v>
      </c>
      <c r="S1420" s="1" t="s">
        <v>1418</v>
      </c>
      <c r="T1420" s="1"/>
      <c r="U1420" s="1"/>
      <c r="V1420" s="1" t="s">
        <v>13503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14565</v>
      </c>
      <c r="F1421" s="1" t="s">
        <v>15580</v>
      </c>
      <c r="G1421" s="1" t="s">
        <v>16607</v>
      </c>
      <c r="H1421" s="1" t="s">
        <v>17463</v>
      </c>
      <c r="I1421" s="1" t="s">
        <v>10891</v>
      </c>
      <c r="J1421" s="1"/>
      <c r="K1421" s="1" t="s">
        <v>17502</v>
      </c>
      <c r="L1421" s="1" t="s">
        <v>1419</v>
      </c>
      <c r="M1421" s="1" t="s">
        <v>12552</v>
      </c>
      <c r="N1421" s="1" t="s">
        <v>12805</v>
      </c>
      <c r="O1421" s="1" t="s">
        <v>1419</v>
      </c>
      <c r="P1421" s="1" t="s">
        <v>17856</v>
      </c>
      <c r="Q1421" s="1" t="s">
        <v>17856</v>
      </c>
      <c r="R1421" s="1" t="s">
        <v>13489</v>
      </c>
      <c r="S1421" s="1" t="s">
        <v>1419</v>
      </c>
      <c r="T1421" s="1"/>
      <c r="U1421" s="1"/>
      <c r="V1421" s="1" t="s">
        <v>13503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14566</v>
      </c>
      <c r="F1422" s="1" t="s">
        <v>15581</v>
      </c>
      <c r="G1422" s="1" t="s">
        <v>16608</v>
      </c>
      <c r="H1422" s="1" t="s">
        <v>17464</v>
      </c>
      <c r="I1422" s="1" t="s">
        <v>10892</v>
      </c>
      <c r="J1422" s="1"/>
      <c r="K1422" s="1" t="s">
        <v>17502</v>
      </c>
      <c r="L1422" s="1" t="s">
        <v>1420</v>
      </c>
      <c r="M1422" s="1" t="s">
        <v>12553</v>
      </c>
      <c r="N1422" s="1" t="s">
        <v>12805</v>
      </c>
      <c r="O1422" s="1" t="s">
        <v>1420</v>
      </c>
      <c r="P1422" s="1" t="s">
        <v>17856</v>
      </c>
      <c r="Q1422" s="1" t="s">
        <v>17856</v>
      </c>
      <c r="R1422" s="1" t="s">
        <v>13489</v>
      </c>
      <c r="S1422" s="1" t="s">
        <v>1420</v>
      </c>
      <c r="T1422" s="1"/>
      <c r="U1422" s="1"/>
      <c r="V1422" s="1" t="s">
        <v>13503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6369</v>
      </c>
      <c r="G1423" s="1" t="s">
        <v>7939</v>
      </c>
      <c r="H1423" s="1" t="s">
        <v>9281</v>
      </c>
      <c r="I1423" s="1" t="s">
        <v>10893</v>
      </c>
      <c r="J1423" s="1"/>
      <c r="K1423" s="1" t="s">
        <v>17502</v>
      </c>
      <c r="L1423" s="1" t="s">
        <v>1421</v>
      </c>
      <c r="M1423" s="1" t="s">
        <v>12554</v>
      </c>
      <c r="N1423" s="1" t="s">
        <v>12805</v>
      </c>
      <c r="O1423" s="1" t="s">
        <v>1421</v>
      </c>
      <c r="P1423" s="1" t="s">
        <v>17856</v>
      </c>
      <c r="Q1423" s="1" t="s">
        <v>17856</v>
      </c>
      <c r="R1423" s="1" t="s">
        <v>13489</v>
      </c>
      <c r="S1423" s="1" t="s">
        <v>1421</v>
      </c>
      <c r="T1423" s="1"/>
      <c r="U1423" s="1"/>
      <c r="V1423" s="1" t="s">
        <v>13503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14567</v>
      </c>
      <c r="F1424" s="1" t="s">
        <v>15582</v>
      </c>
      <c r="G1424" s="1" t="s">
        <v>16609</v>
      </c>
      <c r="H1424" s="1" t="s">
        <v>17465</v>
      </c>
      <c r="I1424" s="1" t="s">
        <v>10894</v>
      </c>
      <c r="J1424" s="1"/>
      <c r="K1424" s="1" t="s">
        <v>17502</v>
      </c>
      <c r="L1424" s="1" t="s">
        <v>1422</v>
      </c>
      <c r="M1424" s="1" t="s">
        <v>12555</v>
      </c>
      <c r="N1424" s="1" t="s">
        <v>12805</v>
      </c>
      <c r="O1424" s="1" t="s">
        <v>1422</v>
      </c>
      <c r="P1424" s="1" t="s">
        <v>17857</v>
      </c>
      <c r="Q1424" s="1" t="s">
        <v>18573</v>
      </c>
      <c r="R1424" s="1" t="s">
        <v>13489</v>
      </c>
      <c r="S1424" s="1" t="s">
        <v>1422</v>
      </c>
      <c r="T1424" s="1" t="s">
        <v>18879</v>
      </c>
      <c r="U1424" s="1"/>
      <c r="V1424" s="1" t="s">
        <v>13503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7941</v>
      </c>
      <c r="H1425" s="1" t="s">
        <v>9296</v>
      </c>
      <c r="I1425" s="1" t="s">
        <v>10895</v>
      </c>
      <c r="J1425" s="1"/>
      <c r="K1425" s="1" t="s">
        <v>17502</v>
      </c>
      <c r="L1425" s="1" t="s">
        <v>1423</v>
      </c>
      <c r="M1425" s="1" t="s">
        <v>12556</v>
      </c>
      <c r="N1425" s="1" t="s">
        <v>12805</v>
      </c>
      <c r="O1425" s="1" t="s">
        <v>1423</v>
      </c>
      <c r="P1425" s="1" t="s">
        <v>17857</v>
      </c>
      <c r="Q1425" s="1" t="s">
        <v>18574</v>
      </c>
      <c r="R1425" s="1" t="s">
        <v>13489</v>
      </c>
      <c r="S1425" s="1" t="s">
        <v>1423</v>
      </c>
      <c r="T1425" s="1"/>
      <c r="U1425" s="1"/>
      <c r="V1425" s="1" t="s">
        <v>13503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14568</v>
      </c>
      <c r="F1426" s="1" t="s">
        <v>15583</v>
      </c>
      <c r="G1426" s="1" t="s">
        <v>16610</v>
      </c>
      <c r="H1426" s="1" t="s">
        <v>17457</v>
      </c>
      <c r="I1426" s="1" t="s">
        <v>10896</v>
      </c>
      <c r="J1426" s="1"/>
      <c r="K1426" s="1" t="s">
        <v>17502</v>
      </c>
      <c r="L1426" s="1" t="s">
        <v>1424</v>
      </c>
      <c r="M1426" s="1" t="s">
        <v>12557</v>
      </c>
      <c r="N1426" s="1" t="s">
        <v>12805</v>
      </c>
      <c r="O1426" s="1" t="s">
        <v>1424</v>
      </c>
      <c r="P1426" s="1" t="s">
        <v>17857</v>
      </c>
      <c r="Q1426" s="1" t="s">
        <v>18575</v>
      </c>
      <c r="R1426" s="1" t="s">
        <v>13489</v>
      </c>
      <c r="S1426" s="1" t="s">
        <v>1424</v>
      </c>
      <c r="T1426" s="1"/>
      <c r="U1426" s="1"/>
      <c r="V1426" s="1" t="s">
        <v>13503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14569</v>
      </c>
      <c r="F1427" s="1" t="s">
        <v>15584</v>
      </c>
      <c r="G1427" s="1" t="s">
        <v>16611</v>
      </c>
      <c r="H1427" s="1" t="s">
        <v>17466</v>
      </c>
      <c r="I1427" s="1" t="s">
        <v>10897</v>
      </c>
      <c r="J1427" s="1"/>
      <c r="K1427" s="1" t="s">
        <v>17502</v>
      </c>
      <c r="L1427" s="1" t="s">
        <v>1425</v>
      </c>
      <c r="M1427" s="1" t="s">
        <v>12558</v>
      </c>
      <c r="N1427" s="1" t="s">
        <v>12805</v>
      </c>
      <c r="O1427" s="1" t="s">
        <v>1425</v>
      </c>
      <c r="P1427" s="1" t="s">
        <v>17857</v>
      </c>
      <c r="Q1427" s="1" t="s">
        <v>18576</v>
      </c>
      <c r="R1427" s="1" t="s">
        <v>13489</v>
      </c>
      <c r="S1427" s="1" t="s">
        <v>1425</v>
      </c>
      <c r="T1427" s="1"/>
      <c r="U1427" s="1"/>
      <c r="V1427" s="1" t="s">
        <v>13503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6373</v>
      </c>
      <c r="G1428" s="1" t="s">
        <v>7944</v>
      </c>
      <c r="H1428" s="1" t="s">
        <v>9298</v>
      </c>
      <c r="I1428" s="1" t="s">
        <v>10898</v>
      </c>
      <c r="J1428" s="1"/>
      <c r="K1428" s="1" t="s">
        <v>17502</v>
      </c>
      <c r="L1428" s="1" t="s">
        <v>1426</v>
      </c>
      <c r="M1428" s="1" t="s">
        <v>12559</v>
      </c>
      <c r="N1428" s="1" t="s">
        <v>12805</v>
      </c>
      <c r="O1428" s="1" t="s">
        <v>1426</v>
      </c>
      <c r="P1428" s="1" t="s">
        <v>17857</v>
      </c>
      <c r="Q1428" s="1" t="s">
        <v>18577</v>
      </c>
      <c r="R1428" s="1" t="s">
        <v>13489</v>
      </c>
      <c r="S1428" s="1" t="s">
        <v>1426</v>
      </c>
      <c r="T1428" s="1"/>
      <c r="U1428" s="1"/>
      <c r="V1428" s="1" t="s">
        <v>13503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6374</v>
      </c>
      <c r="G1429" s="1" t="s">
        <v>7945</v>
      </c>
      <c r="H1429" s="1" t="s">
        <v>9299</v>
      </c>
      <c r="I1429" s="1" t="s">
        <v>10899</v>
      </c>
      <c r="J1429" s="1"/>
      <c r="K1429" s="1" t="s">
        <v>17502</v>
      </c>
      <c r="L1429" s="1" t="s">
        <v>1427</v>
      </c>
      <c r="M1429" s="1" t="s">
        <v>12560</v>
      </c>
      <c r="N1429" s="1" t="s">
        <v>12805</v>
      </c>
      <c r="O1429" s="1" t="s">
        <v>1427</v>
      </c>
      <c r="P1429" s="1" t="s">
        <v>17857</v>
      </c>
      <c r="Q1429" s="1" t="s">
        <v>18578</v>
      </c>
      <c r="R1429" s="1" t="s">
        <v>13489</v>
      </c>
      <c r="S1429" s="1" t="s">
        <v>1427</v>
      </c>
      <c r="T1429" s="1"/>
      <c r="U1429" s="1"/>
      <c r="V1429" s="1" t="s">
        <v>13503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6375</v>
      </c>
      <c r="G1430" s="1" t="s">
        <v>7946</v>
      </c>
      <c r="H1430" s="1" t="s">
        <v>9300</v>
      </c>
      <c r="I1430" s="1" t="s">
        <v>10900</v>
      </c>
      <c r="J1430" s="1"/>
      <c r="K1430" s="1" t="s">
        <v>17502</v>
      </c>
      <c r="L1430" s="1" t="s">
        <v>1428</v>
      </c>
      <c r="M1430" s="1" t="s">
        <v>12561</v>
      </c>
      <c r="N1430" s="1" t="s">
        <v>12805</v>
      </c>
      <c r="O1430" s="1" t="s">
        <v>1428</v>
      </c>
      <c r="P1430" s="1" t="s">
        <v>17857</v>
      </c>
      <c r="Q1430" s="1" t="s">
        <v>18579</v>
      </c>
      <c r="R1430" s="1" t="s">
        <v>13489</v>
      </c>
      <c r="S1430" s="1" t="s">
        <v>1428</v>
      </c>
      <c r="T1430" s="1"/>
      <c r="U1430" s="1"/>
      <c r="V1430" s="1" t="s">
        <v>13503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6376</v>
      </c>
      <c r="G1431" s="1" t="s">
        <v>7947</v>
      </c>
      <c r="H1431" s="1" t="s">
        <v>9301</v>
      </c>
      <c r="I1431" s="1" t="s">
        <v>10901</v>
      </c>
      <c r="J1431" s="1"/>
      <c r="K1431" s="1" t="s">
        <v>17502</v>
      </c>
      <c r="L1431" s="1" t="s">
        <v>1429</v>
      </c>
      <c r="M1431" s="1" t="s">
        <v>12562</v>
      </c>
      <c r="N1431" s="1" t="s">
        <v>12805</v>
      </c>
      <c r="O1431" s="1" t="s">
        <v>1429</v>
      </c>
      <c r="P1431" s="1" t="s">
        <v>17857</v>
      </c>
      <c r="Q1431" s="1" t="s">
        <v>18580</v>
      </c>
      <c r="R1431" s="1" t="s">
        <v>13489</v>
      </c>
      <c r="S1431" s="1" t="s">
        <v>1429</v>
      </c>
      <c r="T1431" s="1"/>
      <c r="U1431" s="1"/>
      <c r="V1431" s="1" t="s">
        <v>13503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14570</v>
      </c>
      <c r="F1432" s="1" t="s">
        <v>15585</v>
      </c>
      <c r="G1432" s="1" t="s">
        <v>16612</v>
      </c>
      <c r="H1432" s="1" t="s">
        <v>14582</v>
      </c>
      <c r="I1432" s="1" t="s">
        <v>10902</v>
      </c>
      <c r="J1432" s="1"/>
      <c r="K1432" s="1" t="s">
        <v>17502</v>
      </c>
      <c r="L1432" s="1" t="s">
        <v>1430</v>
      </c>
      <c r="M1432" s="1" t="s">
        <v>12563</v>
      </c>
      <c r="N1432" s="1" t="s">
        <v>12805</v>
      </c>
      <c r="O1432" s="1" t="s">
        <v>1430</v>
      </c>
      <c r="P1432" s="1" t="s">
        <v>17857</v>
      </c>
      <c r="Q1432" s="1" t="s">
        <v>18581</v>
      </c>
      <c r="R1432" s="1" t="s">
        <v>13489</v>
      </c>
      <c r="S1432" s="1" t="s">
        <v>1430</v>
      </c>
      <c r="T1432" s="1"/>
      <c r="U1432" s="1"/>
      <c r="V1432" s="1" t="s">
        <v>13503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14571</v>
      </c>
      <c r="F1433" s="1" t="s">
        <v>14571</v>
      </c>
      <c r="G1433" s="1" t="s">
        <v>16613</v>
      </c>
      <c r="H1433" s="1" t="s">
        <v>17467</v>
      </c>
      <c r="I1433" s="1" t="s">
        <v>10903</v>
      </c>
      <c r="J1433" s="1"/>
      <c r="K1433" s="1" t="s">
        <v>17502</v>
      </c>
      <c r="L1433" s="1" t="s">
        <v>1431</v>
      </c>
      <c r="M1433" s="1" t="s">
        <v>12564</v>
      </c>
      <c r="N1433" s="1" t="s">
        <v>12805</v>
      </c>
      <c r="O1433" s="1" t="s">
        <v>1431</v>
      </c>
      <c r="P1433" s="1" t="s">
        <v>17857</v>
      </c>
      <c r="Q1433" s="1" t="s">
        <v>18582</v>
      </c>
      <c r="R1433" s="1" t="s">
        <v>13489</v>
      </c>
      <c r="S1433" s="1" t="s">
        <v>1431</v>
      </c>
      <c r="T1433" s="1"/>
      <c r="U1433" s="1"/>
      <c r="V1433" s="1" t="s">
        <v>13503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4813</v>
      </c>
      <c r="F1434" s="1" t="s">
        <v>6378</v>
      </c>
      <c r="G1434" s="1" t="s">
        <v>7950</v>
      </c>
      <c r="H1434" s="1" t="s">
        <v>9303</v>
      </c>
      <c r="I1434" s="1" t="s">
        <v>10904</v>
      </c>
      <c r="J1434" s="1"/>
      <c r="K1434" s="1" t="s">
        <v>17502</v>
      </c>
      <c r="L1434" s="1" t="s">
        <v>1432</v>
      </c>
      <c r="M1434" s="1" t="s">
        <v>12565</v>
      </c>
      <c r="N1434" s="1" t="s">
        <v>12805</v>
      </c>
      <c r="O1434" s="1" t="s">
        <v>1432</v>
      </c>
      <c r="P1434" s="1" t="s">
        <v>17857</v>
      </c>
      <c r="Q1434" s="1" t="s">
        <v>18583</v>
      </c>
      <c r="R1434" s="1" t="s">
        <v>13489</v>
      </c>
      <c r="S1434" s="1" t="s">
        <v>1432</v>
      </c>
      <c r="T1434" s="1"/>
      <c r="U1434" s="1"/>
      <c r="V1434" s="1" t="s">
        <v>13503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14572</v>
      </c>
      <c r="F1435" s="1" t="s">
        <v>15586</v>
      </c>
      <c r="G1435" s="1" t="s">
        <v>16614</v>
      </c>
      <c r="H1435" s="1" t="s">
        <v>17468</v>
      </c>
      <c r="I1435" s="1" t="s">
        <v>10905</v>
      </c>
      <c r="J1435" s="1"/>
      <c r="K1435" s="1" t="s">
        <v>17502</v>
      </c>
      <c r="L1435" s="1" t="s">
        <v>1433</v>
      </c>
      <c r="M1435" s="1" t="s">
        <v>12566</v>
      </c>
      <c r="N1435" s="1" t="s">
        <v>12805</v>
      </c>
      <c r="O1435" s="1" t="s">
        <v>1433</v>
      </c>
      <c r="P1435" s="1" t="s">
        <v>17858</v>
      </c>
      <c r="Q1435" s="1" t="s">
        <v>17858</v>
      </c>
      <c r="R1435" s="1" t="s">
        <v>13489</v>
      </c>
      <c r="S1435" s="1" t="s">
        <v>1433</v>
      </c>
      <c r="T1435" s="1"/>
      <c r="U1435" s="1" t="s">
        <v>19086</v>
      </c>
      <c r="V1435" s="1" t="s">
        <v>13503</v>
      </c>
      <c r="W1435" s="1" t="s">
        <v>1433</v>
      </c>
      <c r="X1435" s="1"/>
      <c r="Y1435" t="s">
        <v>19302</v>
      </c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14573</v>
      </c>
      <c r="F1436" s="1" t="s">
        <v>15587</v>
      </c>
      <c r="G1436" s="1" t="s">
        <v>16615</v>
      </c>
      <c r="H1436" s="1" t="s">
        <v>17469</v>
      </c>
      <c r="I1436" s="1" t="s">
        <v>10906</v>
      </c>
      <c r="J1436" s="1"/>
      <c r="K1436" s="1" t="s">
        <v>17502</v>
      </c>
      <c r="L1436" s="1" t="s">
        <v>1434</v>
      </c>
      <c r="M1436" s="1" t="s">
        <v>12567</v>
      </c>
      <c r="N1436" s="1" t="s">
        <v>12805</v>
      </c>
      <c r="O1436" s="1" t="s">
        <v>1434</v>
      </c>
      <c r="P1436" s="1" t="s">
        <v>17858</v>
      </c>
      <c r="Q1436" s="1" t="s">
        <v>17858</v>
      </c>
      <c r="R1436" s="1" t="s">
        <v>13489</v>
      </c>
      <c r="S1436" s="1" t="s">
        <v>1434</v>
      </c>
      <c r="T1436" s="1"/>
      <c r="U1436" s="1"/>
      <c r="V1436" s="1" t="s">
        <v>13503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14574</v>
      </c>
      <c r="F1437" s="1" t="s">
        <v>15588</v>
      </c>
      <c r="G1437" s="1" t="s">
        <v>16616</v>
      </c>
      <c r="H1437" s="1" t="s">
        <v>17470</v>
      </c>
      <c r="I1437" s="1" t="s">
        <v>10907</v>
      </c>
      <c r="J1437" s="1"/>
      <c r="K1437" s="1" t="s">
        <v>17502</v>
      </c>
      <c r="L1437" s="1" t="s">
        <v>1435</v>
      </c>
      <c r="M1437" s="1" t="s">
        <v>12568</v>
      </c>
      <c r="N1437" s="1" t="s">
        <v>12805</v>
      </c>
      <c r="O1437" s="1" t="s">
        <v>1435</v>
      </c>
      <c r="P1437" s="1" t="s">
        <v>17858</v>
      </c>
      <c r="Q1437" s="1" t="s">
        <v>17858</v>
      </c>
      <c r="R1437" s="1" t="s">
        <v>13489</v>
      </c>
      <c r="S1437" s="1" t="s">
        <v>1435</v>
      </c>
      <c r="T1437" s="1"/>
      <c r="U1437" s="1"/>
      <c r="V1437" s="1" t="s">
        <v>13503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4817</v>
      </c>
      <c r="F1438" s="1" t="s">
        <v>6382</v>
      </c>
      <c r="G1438" s="1" t="s">
        <v>7954</v>
      </c>
      <c r="H1438" s="1" t="s">
        <v>9307</v>
      </c>
      <c r="I1438" s="1" t="s">
        <v>10908</v>
      </c>
      <c r="J1438" s="1"/>
      <c r="K1438" s="1" t="s">
        <v>17502</v>
      </c>
      <c r="L1438" s="1" t="s">
        <v>1436</v>
      </c>
      <c r="M1438" s="1" t="s">
        <v>12569</v>
      </c>
      <c r="N1438" s="1" t="s">
        <v>12805</v>
      </c>
      <c r="O1438" s="1" t="s">
        <v>1436</v>
      </c>
      <c r="P1438" s="1" t="s">
        <v>17859</v>
      </c>
      <c r="Q1438" s="1" t="s">
        <v>18584</v>
      </c>
      <c r="R1438" s="1" t="s">
        <v>13489</v>
      </c>
      <c r="S1438" s="1" t="s">
        <v>1436</v>
      </c>
      <c r="T1438" s="1" t="s">
        <v>18880</v>
      </c>
      <c r="U1438" s="1"/>
      <c r="V1438" s="1" t="s">
        <v>13503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4818</v>
      </c>
      <c r="F1439" s="1" t="s">
        <v>6383</v>
      </c>
      <c r="G1439" s="1" t="s">
        <v>7955</v>
      </c>
      <c r="H1439" s="1" t="s">
        <v>9308</v>
      </c>
      <c r="I1439" s="1" t="s">
        <v>10909</v>
      </c>
      <c r="J1439" s="1"/>
      <c r="K1439" s="1" t="s">
        <v>17502</v>
      </c>
      <c r="L1439" s="1" t="s">
        <v>1437</v>
      </c>
      <c r="M1439" s="1" t="s">
        <v>12570</v>
      </c>
      <c r="N1439" s="1" t="s">
        <v>12805</v>
      </c>
      <c r="O1439" s="1" t="s">
        <v>1437</v>
      </c>
      <c r="P1439" s="1" t="s">
        <v>17859</v>
      </c>
      <c r="Q1439" s="1" t="s">
        <v>18585</v>
      </c>
      <c r="R1439" s="1" t="s">
        <v>13489</v>
      </c>
      <c r="S1439" s="1" t="s">
        <v>1437</v>
      </c>
      <c r="T1439" s="1"/>
      <c r="U1439" s="1"/>
      <c r="V1439" s="1" t="s">
        <v>13503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4819</v>
      </c>
      <c r="F1440" s="1" t="s">
        <v>6384</v>
      </c>
      <c r="G1440" s="1" t="s">
        <v>4819</v>
      </c>
      <c r="H1440" s="1" t="s">
        <v>9309</v>
      </c>
      <c r="I1440" s="1" t="s">
        <v>10910</v>
      </c>
      <c r="J1440" s="1"/>
      <c r="K1440" s="1" t="s">
        <v>17502</v>
      </c>
      <c r="L1440" s="1" t="s">
        <v>1438</v>
      </c>
      <c r="M1440" s="1" t="s">
        <v>12571</v>
      </c>
      <c r="N1440" s="1" t="s">
        <v>12805</v>
      </c>
      <c r="O1440" s="1" t="s">
        <v>1438</v>
      </c>
      <c r="P1440" s="1" t="s">
        <v>17859</v>
      </c>
      <c r="Q1440" s="1" t="s">
        <v>18586</v>
      </c>
      <c r="R1440" s="1" t="s">
        <v>13489</v>
      </c>
      <c r="S1440" s="1" t="s">
        <v>1438</v>
      </c>
      <c r="T1440" s="1"/>
      <c r="U1440" s="1"/>
      <c r="V1440" s="1" t="s">
        <v>13503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6385</v>
      </c>
      <c r="G1441" s="1" t="s">
        <v>7956</v>
      </c>
      <c r="H1441" s="1" t="s">
        <v>9310</v>
      </c>
      <c r="I1441" s="1" t="s">
        <v>10911</v>
      </c>
      <c r="J1441" s="1"/>
      <c r="K1441" s="1" t="s">
        <v>17502</v>
      </c>
      <c r="L1441" s="1" t="s">
        <v>1439</v>
      </c>
      <c r="M1441" s="1" t="s">
        <v>12572</v>
      </c>
      <c r="N1441" s="1" t="s">
        <v>12805</v>
      </c>
      <c r="O1441" s="1" t="s">
        <v>1439</v>
      </c>
      <c r="P1441" s="1" t="s">
        <v>17859</v>
      </c>
      <c r="Q1441" s="1" t="s">
        <v>18587</v>
      </c>
      <c r="R1441" s="1" t="s">
        <v>13489</v>
      </c>
      <c r="S1441" s="1" t="s">
        <v>1439</v>
      </c>
      <c r="T1441" s="1"/>
      <c r="U1441" s="1"/>
      <c r="V1441" s="1" t="s">
        <v>13503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14575</v>
      </c>
      <c r="F1442" s="1" t="s">
        <v>15589</v>
      </c>
      <c r="G1442" s="1" t="s">
        <v>16617</v>
      </c>
      <c r="H1442" s="1" t="s">
        <v>17471</v>
      </c>
      <c r="I1442" s="1" t="s">
        <v>10912</v>
      </c>
      <c r="J1442" s="1"/>
      <c r="K1442" s="1" t="s">
        <v>17502</v>
      </c>
      <c r="L1442" s="1" t="s">
        <v>1440</v>
      </c>
      <c r="M1442" s="1" t="s">
        <v>12573</v>
      </c>
      <c r="N1442" s="1" t="s">
        <v>12805</v>
      </c>
      <c r="O1442" s="1" t="s">
        <v>1440</v>
      </c>
      <c r="P1442" s="1" t="s">
        <v>17859</v>
      </c>
      <c r="Q1442" s="1" t="s">
        <v>18588</v>
      </c>
      <c r="R1442" s="1" t="s">
        <v>13489</v>
      </c>
      <c r="S1442" s="1" t="s">
        <v>1440</v>
      </c>
      <c r="T1442" s="1"/>
      <c r="U1442" s="1"/>
      <c r="V1442" s="1" t="s">
        <v>13503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6387</v>
      </c>
      <c r="G1443" s="1" t="s">
        <v>7958</v>
      </c>
      <c r="H1443" s="1" t="s">
        <v>9312</v>
      </c>
      <c r="I1443" s="1" t="s">
        <v>10913</v>
      </c>
      <c r="J1443" s="1"/>
      <c r="K1443" s="1" t="s">
        <v>17502</v>
      </c>
      <c r="L1443" s="1" t="s">
        <v>1441</v>
      </c>
      <c r="M1443" s="1" t="s">
        <v>12574</v>
      </c>
      <c r="N1443" s="1" t="s">
        <v>12805</v>
      </c>
      <c r="O1443" s="1" t="s">
        <v>1441</v>
      </c>
      <c r="P1443" s="1" t="s">
        <v>17859</v>
      </c>
      <c r="Q1443" s="1" t="s">
        <v>18589</v>
      </c>
      <c r="R1443" s="1" t="s">
        <v>13489</v>
      </c>
      <c r="S1443" s="1" t="s">
        <v>1441</v>
      </c>
      <c r="T1443" s="1"/>
      <c r="U1443" s="1"/>
      <c r="V1443" s="1" t="s">
        <v>13503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4823</v>
      </c>
      <c r="F1444" s="1" t="s">
        <v>6388</v>
      </c>
      <c r="G1444" s="1" t="s">
        <v>7959</v>
      </c>
      <c r="H1444" s="1" t="s">
        <v>9313</v>
      </c>
      <c r="I1444" s="1" t="s">
        <v>10914</v>
      </c>
      <c r="J1444" s="1"/>
      <c r="K1444" s="1" t="s">
        <v>17502</v>
      </c>
      <c r="L1444" s="1" t="s">
        <v>1442</v>
      </c>
      <c r="M1444" s="1" t="s">
        <v>12575</v>
      </c>
      <c r="N1444" s="1" t="s">
        <v>12805</v>
      </c>
      <c r="O1444" s="1" t="s">
        <v>1442</v>
      </c>
      <c r="P1444" s="1" t="s">
        <v>17860</v>
      </c>
      <c r="Q1444" s="1" t="s">
        <v>17860</v>
      </c>
      <c r="R1444" s="1" t="s">
        <v>13489</v>
      </c>
      <c r="S1444" s="1" t="s">
        <v>1442</v>
      </c>
      <c r="T1444" s="1"/>
      <c r="U1444" s="1" t="s">
        <v>19087</v>
      </c>
      <c r="V1444" s="1" t="s">
        <v>13503</v>
      </c>
      <c r="W1444" s="1" t="s">
        <v>1442</v>
      </c>
      <c r="X1444" s="1"/>
      <c r="Y1444" t="s">
        <v>19303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4824</v>
      </c>
      <c r="F1445" s="1" t="s">
        <v>6389</v>
      </c>
      <c r="G1445" s="1" t="s">
        <v>7960</v>
      </c>
      <c r="H1445" s="1" t="s">
        <v>9314</v>
      </c>
      <c r="I1445" s="1" t="s">
        <v>10915</v>
      </c>
      <c r="J1445" s="1"/>
      <c r="K1445" s="1" t="s">
        <v>17502</v>
      </c>
      <c r="L1445" s="1" t="s">
        <v>1443</v>
      </c>
      <c r="M1445" s="1" t="s">
        <v>12576</v>
      </c>
      <c r="N1445" s="1" t="s">
        <v>12805</v>
      </c>
      <c r="O1445" s="1" t="s">
        <v>1443</v>
      </c>
      <c r="P1445" s="1" t="s">
        <v>17860</v>
      </c>
      <c r="Q1445" s="1" t="s">
        <v>17860</v>
      </c>
      <c r="R1445" s="1" t="s">
        <v>13489</v>
      </c>
      <c r="S1445" s="1" t="s">
        <v>1443</v>
      </c>
      <c r="T1445" s="1"/>
      <c r="U1445" s="1"/>
      <c r="V1445" s="1" t="s">
        <v>13503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14576</v>
      </c>
      <c r="F1446" s="1" t="s">
        <v>15590</v>
      </c>
      <c r="G1446" s="1" t="s">
        <v>16618</v>
      </c>
      <c r="H1446" s="1" t="s">
        <v>17472</v>
      </c>
      <c r="I1446" s="1" t="s">
        <v>10916</v>
      </c>
      <c r="J1446" s="1"/>
      <c r="K1446" s="1" t="s">
        <v>17502</v>
      </c>
      <c r="L1446" s="1" t="s">
        <v>1444</v>
      </c>
      <c r="M1446" s="1" t="s">
        <v>12577</v>
      </c>
      <c r="N1446" s="1" t="s">
        <v>12805</v>
      </c>
      <c r="O1446" s="1" t="s">
        <v>1444</v>
      </c>
      <c r="P1446" s="1" t="s">
        <v>17860</v>
      </c>
      <c r="Q1446" s="1" t="s">
        <v>17860</v>
      </c>
      <c r="R1446" s="1" t="s">
        <v>13489</v>
      </c>
      <c r="S1446" s="1" t="s">
        <v>1444</v>
      </c>
      <c r="T1446" s="1"/>
      <c r="U1446" s="1"/>
      <c r="V1446" s="1" t="s">
        <v>13503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4826</v>
      </c>
      <c r="F1447" s="1" t="s">
        <v>6391</v>
      </c>
      <c r="G1447" s="1" t="s">
        <v>7962</v>
      </c>
      <c r="H1447" s="1" t="s">
        <v>9316</v>
      </c>
      <c r="I1447" s="1" t="s">
        <v>10917</v>
      </c>
      <c r="J1447" s="1"/>
      <c r="K1447" s="1" t="s">
        <v>17502</v>
      </c>
      <c r="L1447" s="1" t="s">
        <v>1445</v>
      </c>
      <c r="M1447" s="1" t="s">
        <v>12578</v>
      </c>
      <c r="N1447" s="1" t="s">
        <v>12805</v>
      </c>
      <c r="O1447" s="1" t="s">
        <v>1445</v>
      </c>
      <c r="P1447" s="1" t="s">
        <v>17861</v>
      </c>
      <c r="Q1447" s="1" t="s">
        <v>18590</v>
      </c>
      <c r="R1447" s="1" t="s">
        <v>13489</v>
      </c>
      <c r="S1447" s="1" t="s">
        <v>1445</v>
      </c>
      <c r="T1447" s="1" t="s">
        <v>18881</v>
      </c>
      <c r="U1447" s="1"/>
      <c r="V1447" s="1" t="s">
        <v>13503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14577</v>
      </c>
      <c r="F1448" s="1" t="s">
        <v>14577</v>
      </c>
      <c r="G1448" s="1" t="s">
        <v>16619</v>
      </c>
      <c r="H1448" s="1" t="s">
        <v>17473</v>
      </c>
      <c r="I1448" s="1" t="s">
        <v>10918</v>
      </c>
      <c r="J1448" s="1"/>
      <c r="K1448" s="1" t="s">
        <v>17502</v>
      </c>
      <c r="L1448" s="1" t="s">
        <v>1446</v>
      </c>
      <c r="M1448" s="1" t="s">
        <v>12579</v>
      </c>
      <c r="N1448" s="1" t="s">
        <v>12805</v>
      </c>
      <c r="O1448" s="1" t="s">
        <v>1446</v>
      </c>
      <c r="P1448" s="1" t="s">
        <v>17861</v>
      </c>
      <c r="Q1448" s="1" t="s">
        <v>18591</v>
      </c>
      <c r="R1448" s="1" t="s">
        <v>13489</v>
      </c>
      <c r="S1448" s="1" t="s">
        <v>1446</v>
      </c>
      <c r="T1448" s="1"/>
      <c r="U1448" s="1"/>
      <c r="V1448" s="1" t="s">
        <v>13503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14578</v>
      </c>
      <c r="F1449" s="1" t="s">
        <v>15591</v>
      </c>
      <c r="G1449" s="1" t="s">
        <v>16620</v>
      </c>
      <c r="H1449" s="1" t="s">
        <v>17474</v>
      </c>
      <c r="I1449" s="1" t="s">
        <v>10919</v>
      </c>
      <c r="J1449" s="1"/>
      <c r="K1449" s="1" t="s">
        <v>17502</v>
      </c>
      <c r="L1449" s="1" t="s">
        <v>1447</v>
      </c>
      <c r="M1449" s="1" t="s">
        <v>12580</v>
      </c>
      <c r="N1449" s="1" t="s">
        <v>12805</v>
      </c>
      <c r="O1449" s="1" t="s">
        <v>1447</v>
      </c>
      <c r="P1449" s="1" t="s">
        <v>17861</v>
      </c>
      <c r="Q1449" s="1" t="s">
        <v>18592</v>
      </c>
      <c r="R1449" s="1" t="s">
        <v>13489</v>
      </c>
      <c r="S1449" s="1" t="s">
        <v>1447</v>
      </c>
      <c r="T1449" s="1"/>
      <c r="U1449" s="1"/>
      <c r="V1449" s="1" t="s">
        <v>13503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14579</v>
      </c>
      <c r="F1450" s="1" t="s">
        <v>15592</v>
      </c>
      <c r="G1450" s="1" t="s">
        <v>16621</v>
      </c>
      <c r="H1450" s="1" t="s">
        <v>17473</v>
      </c>
      <c r="I1450" s="1" t="s">
        <v>10920</v>
      </c>
      <c r="J1450" s="1"/>
      <c r="K1450" s="1" t="s">
        <v>17502</v>
      </c>
      <c r="L1450" s="1" t="s">
        <v>1448</v>
      </c>
      <c r="M1450" s="1" t="s">
        <v>12581</v>
      </c>
      <c r="N1450" s="1" t="s">
        <v>12805</v>
      </c>
      <c r="O1450" s="1" t="s">
        <v>1448</v>
      </c>
      <c r="P1450" s="1" t="s">
        <v>17861</v>
      </c>
      <c r="Q1450" s="1" t="s">
        <v>18591</v>
      </c>
      <c r="R1450" s="1" t="s">
        <v>13489</v>
      </c>
      <c r="S1450" s="1" t="s">
        <v>1448</v>
      </c>
      <c r="T1450" s="1"/>
      <c r="U1450" s="1"/>
      <c r="V1450" s="1" t="s">
        <v>13503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14580</v>
      </c>
      <c r="F1451" s="1" t="s">
        <v>15593</v>
      </c>
      <c r="G1451" s="1" t="s">
        <v>16622</v>
      </c>
      <c r="H1451" s="1" t="s">
        <v>17475</v>
      </c>
      <c r="I1451" s="1" t="s">
        <v>10921</v>
      </c>
      <c r="J1451" s="1"/>
      <c r="K1451" s="1" t="s">
        <v>17502</v>
      </c>
      <c r="L1451" s="1" t="s">
        <v>1449</v>
      </c>
      <c r="M1451" s="1" t="s">
        <v>12582</v>
      </c>
      <c r="N1451" s="1" t="s">
        <v>12805</v>
      </c>
      <c r="O1451" s="1" t="s">
        <v>1449</v>
      </c>
      <c r="P1451" s="1" t="s">
        <v>17861</v>
      </c>
      <c r="Q1451" s="1" t="s">
        <v>18593</v>
      </c>
      <c r="R1451" s="1" t="s">
        <v>13489</v>
      </c>
      <c r="S1451" s="1" t="s">
        <v>1449</v>
      </c>
      <c r="T1451" s="1"/>
      <c r="U1451" s="1"/>
      <c r="V1451" s="1" t="s">
        <v>13503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14581</v>
      </c>
      <c r="F1452" s="1" t="s">
        <v>15594</v>
      </c>
      <c r="G1452" s="1" t="s">
        <v>14581</v>
      </c>
      <c r="H1452" s="1" t="s">
        <v>17476</v>
      </c>
      <c r="I1452" s="1" t="s">
        <v>10645</v>
      </c>
      <c r="J1452" s="1"/>
      <c r="K1452" s="1" t="s">
        <v>17502</v>
      </c>
      <c r="L1452" s="1" t="s">
        <v>1450</v>
      </c>
      <c r="M1452" s="1" t="s">
        <v>12583</v>
      </c>
      <c r="N1452" s="1" t="s">
        <v>12805</v>
      </c>
      <c r="O1452" s="1" t="s">
        <v>1450</v>
      </c>
      <c r="P1452" s="1" t="s">
        <v>17861</v>
      </c>
      <c r="Q1452" s="1" t="s">
        <v>18594</v>
      </c>
      <c r="R1452" s="1" t="s">
        <v>13489</v>
      </c>
      <c r="S1452" s="1" t="s">
        <v>1450</v>
      </c>
      <c r="T1452" s="1"/>
      <c r="U1452" s="1"/>
      <c r="V1452" s="1" t="s">
        <v>13503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6396</v>
      </c>
      <c r="G1453" s="1" t="s">
        <v>7967</v>
      </c>
      <c r="H1453" s="1" t="s">
        <v>9321</v>
      </c>
      <c r="I1453" s="1" t="s">
        <v>10922</v>
      </c>
      <c r="J1453" s="1"/>
      <c r="K1453" s="1" t="s">
        <v>17502</v>
      </c>
      <c r="L1453" s="1" t="s">
        <v>1451</v>
      </c>
      <c r="M1453" s="1" t="s">
        <v>12584</v>
      </c>
      <c r="N1453" s="1" t="s">
        <v>12805</v>
      </c>
      <c r="O1453" s="1" t="s">
        <v>1451</v>
      </c>
      <c r="P1453" s="1" t="s">
        <v>17861</v>
      </c>
      <c r="Q1453" s="1" t="s">
        <v>18595</v>
      </c>
      <c r="R1453" s="1" t="s">
        <v>13489</v>
      </c>
      <c r="S1453" s="1" t="s">
        <v>1451</v>
      </c>
      <c r="T1453" s="1"/>
      <c r="U1453" s="1"/>
      <c r="V1453" s="1" t="s">
        <v>13503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4833</v>
      </c>
      <c r="F1454" s="1" t="s">
        <v>6397</v>
      </c>
      <c r="G1454" s="1" t="s">
        <v>7968</v>
      </c>
      <c r="H1454" s="1" t="s">
        <v>9322</v>
      </c>
      <c r="I1454" s="1" t="s">
        <v>10923</v>
      </c>
      <c r="J1454" s="1"/>
      <c r="K1454" s="1" t="s">
        <v>17502</v>
      </c>
      <c r="L1454" s="1" t="s">
        <v>1452</v>
      </c>
      <c r="M1454" s="1" t="s">
        <v>12585</v>
      </c>
      <c r="N1454" s="1" t="s">
        <v>12805</v>
      </c>
      <c r="O1454" s="1" t="s">
        <v>1452</v>
      </c>
      <c r="P1454" s="1" t="s">
        <v>17861</v>
      </c>
      <c r="Q1454" s="1" t="s">
        <v>18596</v>
      </c>
      <c r="R1454" s="1" t="s">
        <v>13489</v>
      </c>
      <c r="S1454" s="1" t="s">
        <v>1452</v>
      </c>
      <c r="T1454" s="1"/>
      <c r="U1454" s="1"/>
      <c r="V1454" s="1" t="s">
        <v>13503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14582</v>
      </c>
      <c r="F1455" s="1" t="s">
        <v>15595</v>
      </c>
      <c r="G1455" s="1" t="s">
        <v>16623</v>
      </c>
      <c r="H1455" s="1" t="s">
        <v>14582</v>
      </c>
      <c r="I1455" s="1" t="s">
        <v>10924</v>
      </c>
      <c r="J1455" s="1"/>
      <c r="K1455" s="1" t="s">
        <v>17502</v>
      </c>
      <c r="L1455" s="1" t="s">
        <v>1453</v>
      </c>
      <c r="M1455" s="1" t="s">
        <v>12586</v>
      </c>
      <c r="N1455" s="1" t="s">
        <v>12805</v>
      </c>
      <c r="O1455" s="1" t="s">
        <v>1453</v>
      </c>
      <c r="P1455" s="1" t="s">
        <v>17861</v>
      </c>
      <c r="Q1455" s="1" t="s">
        <v>18597</v>
      </c>
      <c r="R1455" s="1" t="s">
        <v>13489</v>
      </c>
      <c r="S1455" s="1" t="s">
        <v>1453</v>
      </c>
      <c r="T1455" s="1"/>
      <c r="U1455" s="1"/>
      <c r="V1455" s="1" t="s">
        <v>13503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14583</v>
      </c>
      <c r="F1456" s="1" t="s">
        <v>15596</v>
      </c>
      <c r="G1456" s="1" t="s">
        <v>16624</v>
      </c>
      <c r="H1456" s="1" t="s">
        <v>17477</v>
      </c>
      <c r="I1456" s="1" t="s">
        <v>10925</v>
      </c>
      <c r="J1456" s="1"/>
      <c r="K1456" s="1" t="s">
        <v>17502</v>
      </c>
      <c r="L1456" s="1" t="s">
        <v>1454</v>
      </c>
      <c r="M1456" s="1" t="s">
        <v>12587</v>
      </c>
      <c r="N1456" s="1" t="s">
        <v>12805</v>
      </c>
      <c r="O1456" s="1" t="s">
        <v>1454</v>
      </c>
      <c r="P1456" s="1" t="s">
        <v>17862</v>
      </c>
      <c r="Q1456" s="1" t="s">
        <v>17862</v>
      </c>
      <c r="R1456" s="1" t="s">
        <v>13489</v>
      </c>
      <c r="S1456" s="1" t="s">
        <v>1454</v>
      </c>
      <c r="T1456" s="1"/>
      <c r="U1456" s="1" t="s">
        <v>19088</v>
      </c>
      <c r="V1456" s="1" t="s">
        <v>13503</v>
      </c>
      <c r="W1456" s="1" t="s">
        <v>1454</v>
      </c>
      <c r="X1456" s="1" t="s">
        <v>19192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4836</v>
      </c>
      <c r="F1457" s="1" t="s">
        <v>6400</v>
      </c>
      <c r="G1457" s="1" t="s">
        <v>7971</v>
      </c>
      <c r="H1457" s="1" t="s">
        <v>9324</v>
      </c>
      <c r="I1457" s="1" t="s">
        <v>10926</v>
      </c>
      <c r="J1457" s="1"/>
      <c r="K1457" s="1" t="s">
        <v>17502</v>
      </c>
      <c r="L1457" s="1" t="s">
        <v>1455</v>
      </c>
      <c r="M1457" s="1" t="s">
        <v>12588</v>
      </c>
      <c r="N1457" s="1" t="s">
        <v>12805</v>
      </c>
      <c r="O1457" s="1" t="s">
        <v>1455</v>
      </c>
      <c r="P1457" s="1" t="s">
        <v>17862</v>
      </c>
      <c r="Q1457" s="1" t="s">
        <v>17862</v>
      </c>
      <c r="R1457" s="1" t="s">
        <v>13489</v>
      </c>
      <c r="S1457" s="1" t="s">
        <v>1455</v>
      </c>
      <c r="T1457" s="1"/>
      <c r="U1457" s="1"/>
      <c r="V1457" s="1" t="s">
        <v>13503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14584</v>
      </c>
      <c r="F1458" s="1" t="s">
        <v>15597</v>
      </c>
      <c r="G1458" s="1" t="s">
        <v>16625</v>
      </c>
      <c r="H1458" s="1" t="s">
        <v>16625</v>
      </c>
      <c r="I1458" s="1" t="s">
        <v>10927</v>
      </c>
      <c r="J1458" s="1"/>
      <c r="K1458" s="1" t="s">
        <v>17502</v>
      </c>
      <c r="L1458" s="1" t="s">
        <v>1456</v>
      </c>
      <c r="M1458" s="1" t="s">
        <v>12589</v>
      </c>
      <c r="N1458" s="1" t="s">
        <v>12805</v>
      </c>
      <c r="O1458" s="1" t="s">
        <v>1456</v>
      </c>
      <c r="P1458" s="1" t="s">
        <v>17862</v>
      </c>
      <c r="Q1458" s="1" t="s">
        <v>17862</v>
      </c>
      <c r="R1458" s="1" t="s">
        <v>13489</v>
      </c>
      <c r="S1458" s="1" t="s">
        <v>1456</v>
      </c>
      <c r="T1458" s="1"/>
      <c r="U1458" s="1"/>
      <c r="V1458" s="1" t="s">
        <v>13503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14585</v>
      </c>
      <c r="F1459" s="1" t="s">
        <v>15598</v>
      </c>
      <c r="G1459" s="1" t="s">
        <v>16626</v>
      </c>
      <c r="H1459" s="1" t="s">
        <v>17474</v>
      </c>
      <c r="I1459" s="1" t="s">
        <v>10928</v>
      </c>
      <c r="J1459" s="1"/>
      <c r="K1459" s="1" t="s">
        <v>17502</v>
      </c>
      <c r="L1459" s="1" t="s">
        <v>1457</v>
      </c>
      <c r="M1459" s="1" t="s">
        <v>12590</v>
      </c>
      <c r="N1459" s="1" t="s">
        <v>12805</v>
      </c>
      <c r="O1459" s="1" t="s">
        <v>1457</v>
      </c>
      <c r="P1459" s="1" t="s">
        <v>17862</v>
      </c>
      <c r="Q1459" s="1" t="s">
        <v>17862</v>
      </c>
      <c r="R1459" s="1" t="s">
        <v>13489</v>
      </c>
      <c r="S1459" s="1" t="s">
        <v>1457</v>
      </c>
      <c r="T1459" s="1"/>
      <c r="U1459" s="1"/>
      <c r="V1459" s="1" t="s">
        <v>13503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6403</v>
      </c>
      <c r="G1460" s="1" t="s">
        <v>7974</v>
      </c>
      <c r="H1460" s="1" t="s">
        <v>9309</v>
      </c>
      <c r="I1460" s="1" t="s">
        <v>10929</v>
      </c>
      <c r="J1460" s="1"/>
      <c r="K1460" s="1" t="s">
        <v>17502</v>
      </c>
      <c r="L1460" s="1" t="s">
        <v>1458</v>
      </c>
      <c r="M1460" s="1" t="s">
        <v>12591</v>
      </c>
      <c r="N1460" s="1" t="s">
        <v>12805</v>
      </c>
      <c r="O1460" s="1" t="s">
        <v>1458</v>
      </c>
      <c r="P1460" s="1" t="s">
        <v>17862</v>
      </c>
      <c r="Q1460" s="1" t="s">
        <v>17862</v>
      </c>
      <c r="R1460" s="1" t="s">
        <v>13489</v>
      </c>
      <c r="S1460" s="1" t="s">
        <v>1458</v>
      </c>
      <c r="T1460" s="1"/>
      <c r="U1460" s="1"/>
      <c r="V1460" s="1" t="s">
        <v>13503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4840</v>
      </c>
      <c r="G1461" s="1" t="s">
        <v>7975</v>
      </c>
      <c r="H1461" s="1" t="s">
        <v>9298</v>
      </c>
      <c r="I1461" s="1" t="s">
        <v>10930</v>
      </c>
      <c r="J1461" s="1"/>
      <c r="K1461" s="1" t="s">
        <v>17502</v>
      </c>
      <c r="L1461" s="1" t="s">
        <v>1459</v>
      </c>
      <c r="M1461" s="1" t="s">
        <v>12592</v>
      </c>
      <c r="N1461" s="1" t="s">
        <v>12805</v>
      </c>
      <c r="O1461" s="1" t="s">
        <v>1459</v>
      </c>
      <c r="P1461" s="1" t="s">
        <v>17862</v>
      </c>
      <c r="Q1461" s="1" t="s">
        <v>17862</v>
      </c>
      <c r="R1461" s="1" t="s">
        <v>13489</v>
      </c>
      <c r="S1461" s="1" t="s">
        <v>1459</v>
      </c>
      <c r="T1461" s="1"/>
      <c r="U1461" s="1"/>
      <c r="V1461" s="1" t="s">
        <v>13503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6404</v>
      </c>
      <c r="G1462" s="1" t="s">
        <v>7976</v>
      </c>
      <c r="H1462" s="1" t="s">
        <v>9325</v>
      </c>
      <c r="I1462" s="1" t="s">
        <v>9959</v>
      </c>
      <c r="J1462" s="1"/>
      <c r="K1462" s="1" t="s">
        <v>17502</v>
      </c>
      <c r="L1462" s="1" t="s">
        <v>1460</v>
      </c>
      <c r="M1462" s="1" t="s">
        <v>12593</v>
      </c>
      <c r="N1462" s="1" t="s">
        <v>12805</v>
      </c>
      <c r="O1462" s="1" t="s">
        <v>1460</v>
      </c>
      <c r="P1462" s="1" t="s">
        <v>17862</v>
      </c>
      <c r="Q1462" s="1" t="s">
        <v>17862</v>
      </c>
      <c r="R1462" s="1" t="s">
        <v>13489</v>
      </c>
      <c r="S1462" s="1" t="s">
        <v>1460</v>
      </c>
      <c r="T1462" s="1"/>
      <c r="U1462" s="1"/>
      <c r="V1462" s="1" t="s">
        <v>13503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4842</v>
      </c>
      <c r="F1463" s="1" t="s">
        <v>6357</v>
      </c>
      <c r="G1463" s="1" t="s">
        <v>7977</v>
      </c>
      <c r="H1463" s="1" t="s">
        <v>9283</v>
      </c>
      <c r="I1463" s="1" t="s">
        <v>10931</v>
      </c>
      <c r="J1463" s="1"/>
      <c r="K1463" s="1" t="s">
        <v>17502</v>
      </c>
      <c r="L1463" s="1" t="s">
        <v>1461</v>
      </c>
      <c r="M1463" s="1" t="s">
        <v>12594</v>
      </c>
      <c r="N1463" s="1" t="s">
        <v>12805</v>
      </c>
      <c r="O1463" s="1" t="s">
        <v>1461</v>
      </c>
      <c r="P1463" s="1" t="s">
        <v>17862</v>
      </c>
      <c r="Q1463" s="1" t="s">
        <v>17862</v>
      </c>
      <c r="R1463" s="1" t="s">
        <v>13489</v>
      </c>
      <c r="S1463" s="1" t="s">
        <v>1461</v>
      </c>
      <c r="T1463" s="1"/>
      <c r="U1463" s="1"/>
      <c r="V1463" s="1" t="s">
        <v>13503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6405</v>
      </c>
      <c r="G1464" s="1" t="s">
        <v>7978</v>
      </c>
      <c r="H1464" s="1" t="s">
        <v>9299</v>
      </c>
      <c r="I1464" s="1" t="s">
        <v>10932</v>
      </c>
      <c r="J1464" s="1"/>
      <c r="K1464" s="1" t="s">
        <v>17502</v>
      </c>
      <c r="L1464" s="1" t="s">
        <v>1462</v>
      </c>
      <c r="M1464" s="1" t="s">
        <v>12595</v>
      </c>
      <c r="N1464" s="1" t="s">
        <v>12805</v>
      </c>
      <c r="O1464" s="1" t="s">
        <v>1462</v>
      </c>
      <c r="P1464" s="1" t="s">
        <v>17862</v>
      </c>
      <c r="Q1464" s="1" t="s">
        <v>17862</v>
      </c>
      <c r="R1464" s="1" t="s">
        <v>13489</v>
      </c>
      <c r="S1464" s="1" t="s">
        <v>1462</v>
      </c>
      <c r="T1464" s="1"/>
      <c r="U1464" s="1"/>
      <c r="V1464" s="1" t="s">
        <v>13503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14586</v>
      </c>
      <c r="F1465" s="1" t="s">
        <v>15599</v>
      </c>
      <c r="G1465" s="1" t="s">
        <v>16627</v>
      </c>
      <c r="H1465" s="1" t="s">
        <v>17478</v>
      </c>
      <c r="I1465" s="1" t="s">
        <v>10933</v>
      </c>
      <c r="J1465" s="1"/>
      <c r="K1465" s="1" t="s">
        <v>17502</v>
      </c>
      <c r="L1465" s="1" t="s">
        <v>1463</v>
      </c>
      <c r="M1465" s="1" t="s">
        <v>12596</v>
      </c>
      <c r="N1465" s="1" t="s">
        <v>12805</v>
      </c>
      <c r="O1465" s="1" t="s">
        <v>1463</v>
      </c>
      <c r="P1465" s="1" t="s">
        <v>17862</v>
      </c>
      <c r="Q1465" s="1" t="s">
        <v>17862</v>
      </c>
      <c r="R1465" s="1" t="s">
        <v>13489</v>
      </c>
      <c r="S1465" s="1" t="s">
        <v>1463</v>
      </c>
      <c r="T1465" s="1"/>
      <c r="U1465" s="1"/>
      <c r="V1465" s="1" t="s">
        <v>13503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14587</v>
      </c>
      <c r="F1466" s="1" t="s">
        <v>15600</v>
      </c>
      <c r="G1466" s="1" t="s">
        <v>16628</v>
      </c>
      <c r="H1466" s="1" t="s">
        <v>17479</v>
      </c>
      <c r="I1466" s="1" t="s">
        <v>10934</v>
      </c>
      <c r="J1466" s="1"/>
      <c r="K1466" s="1" t="s">
        <v>17502</v>
      </c>
      <c r="L1466" s="1" t="s">
        <v>1464</v>
      </c>
      <c r="M1466" s="1" t="s">
        <v>12597</v>
      </c>
      <c r="N1466" s="1" t="s">
        <v>12805</v>
      </c>
      <c r="O1466" s="1" t="s">
        <v>1464</v>
      </c>
      <c r="P1466" s="1" t="s">
        <v>17863</v>
      </c>
      <c r="Q1466" s="1" t="s">
        <v>18598</v>
      </c>
      <c r="R1466" s="1" t="s">
        <v>13489</v>
      </c>
      <c r="S1466" s="1" t="s">
        <v>1464</v>
      </c>
      <c r="T1466" s="1" t="s">
        <v>18882</v>
      </c>
      <c r="U1466" s="1"/>
      <c r="V1466" s="1" t="s">
        <v>13503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4846</v>
      </c>
      <c r="F1467" s="1" t="s">
        <v>6408</v>
      </c>
      <c r="G1467" s="1" t="s">
        <v>7981</v>
      </c>
      <c r="H1467" s="1" t="s">
        <v>9328</v>
      </c>
      <c r="I1467" s="1" t="s">
        <v>10935</v>
      </c>
      <c r="J1467" s="1"/>
      <c r="K1467" s="1" t="s">
        <v>17502</v>
      </c>
      <c r="L1467" s="1" t="s">
        <v>1465</v>
      </c>
      <c r="M1467" s="1" t="s">
        <v>12598</v>
      </c>
      <c r="N1467" s="1" t="s">
        <v>12805</v>
      </c>
      <c r="O1467" s="1" t="s">
        <v>1465</v>
      </c>
      <c r="P1467" s="1" t="s">
        <v>17863</v>
      </c>
      <c r="Q1467" s="1" t="s">
        <v>18599</v>
      </c>
      <c r="R1467" s="1" t="s">
        <v>13489</v>
      </c>
      <c r="S1467" s="1" t="s">
        <v>1465</v>
      </c>
      <c r="T1467" s="1"/>
      <c r="U1467" s="1"/>
      <c r="V1467" s="1" t="s">
        <v>13503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6409</v>
      </c>
      <c r="G1468" s="1" t="s">
        <v>7982</v>
      </c>
      <c r="H1468" s="1" t="s">
        <v>9301</v>
      </c>
      <c r="I1468" s="1" t="s">
        <v>10936</v>
      </c>
      <c r="J1468" s="1"/>
      <c r="K1468" s="1" t="s">
        <v>17502</v>
      </c>
      <c r="L1468" s="1" t="s">
        <v>1466</v>
      </c>
      <c r="M1468" s="1" t="s">
        <v>12599</v>
      </c>
      <c r="N1468" s="1" t="s">
        <v>12805</v>
      </c>
      <c r="O1468" s="1" t="s">
        <v>1466</v>
      </c>
      <c r="P1468" s="1" t="s">
        <v>17863</v>
      </c>
      <c r="Q1468" s="1" t="s">
        <v>18600</v>
      </c>
      <c r="R1468" s="1" t="s">
        <v>13489</v>
      </c>
      <c r="S1468" s="1" t="s">
        <v>1466</v>
      </c>
      <c r="T1468" s="1"/>
      <c r="U1468" s="1"/>
      <c r="V1468" s="1" t="s">
        <v>13503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14588</v>
      </c>
      <c r="F1469" s="1" t="s">
        <v>15601</v>
      </c>
      <c r="G1469" s="1" t="s">
        <v>16629</v>
      </c>
      <c r="H1469" s="1" t="s">
        <v>17475</v>
      </c>
      <c r="I1469" s="1" t="s">
        <v>10937</v>
      </c>
      <c r="J1469" s="1"/>
      <c r="K1469" s="1" t="s">
        <v>17502</v>
      </c>
      <c r="L1469" s="1" t="s">
        <v>1467</v>
      </c>
      <c r="M1469" s="1" t="s">
        <v>12600</v>
      </c>
      <c r="N1469" s="1" t="s">
        <v>12805</v>
      </c>
      <c r="O1469" s="1" t="s">
        <v>1467</v>
      </c>
      <c r="P1469" s="1" t="s">
        <v>17864</v>
      </c>
      <c r="Q1469" s="1" t="s">
        <v>17864</v>
      </c>
      <c r="R1469" s="1" t="s">
        <v>13489</v>
      </c>
      <c r="S1469" s="1" t="s">
        <v>1467</v>
      </c>
      <c r="T1469" s="1"/>
      <c r="U1469" s="1" t="s">
        <v>19089</v>
      </c>
      <c r="V1469" s="1" t="s">
        <v>13503</v>
      </c>
      <c r="W1469" s="1" t="s">
        <v>1467</v>
      </c>
      <c r="X1469" s="1"/>
      <c r="Y1469" t="s">
        <v>19304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14589</v>
      </c>
      <c r="F1470" s="1" t="s">
        <v>15602</v>
      </c>
      <c r="G1470" s="1" t="s">
        <v>16630</v>
      </c>
      <c r="H1470" s="1" t="s">
        <v>17480</v>
      </c>
      <c r="I1470" s="1" t="s">
        <v>10938</v>
      </c>
      <c r="J1470" s="1"/>
      <c r="K1470" s="1" t="s">
        <v>17502</v>
      </c>
      <c r="L1470" s="1" t="s">
        <v>1468</v>
      </c>
      <c r="M1470" s="1" t="s">
        <v>12601</v>
      </c>
      <c r="N1470" s="1" t="s">
        <v>12805</v>
      </c>
      <c r="O1470" s="1" t="s">
        <v>1468</v>
      </c>
      <c r="P1470" s="1" t="s">
        <v>17864</v>
      </c>
      <c r="Q1470" s="1" t="s">
        <v>17864</v>
      </c>
      <c r="R1470" s="1" t="s">
        <v>13489</v>
      </c>
      <c r="S1470" s="1" t="s">
        <v>1468</v>
      </c>
      <c r="T1470" s="1"/>
      <c r="U1470" s="1"/>
      <c r="V1470" s="1" t="s">
        <v>13503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6412</v>
      </c>
      <c r="G1471" s="1" t="s">
        <v>7985</v>
      </c>
      <c r="H1471" s="1" t="s">
        <v>9330</v>
      </c>
      <c r="I1471" s="1" t="s">
        <v>10939</v>
      </c>
      <c r="J1471" s="1"/>
      <c r="K1471" s="1" t="s">
        <v>17502</v>
      </c>
      <c r="L1471" s="1" t="s">
        <v>1469</v>
      </c>
      <c r="M1471" s="1" t="s">
        <v>12602</v>
      </c>
      <c r="N1471" s="1" t="s">
        <v>12805</v>
      </c>
      <c r="O1471" s="1" t="s">
        <v>1469</v>
      </c>
      <c r="P1471" s="1" t="s">
        <v>17864</v>
      </c>
      <c r="Q1471" s="1" t="s">
        <v>17864</v>
      </c>
      <c r="R1471" s="1" t="s">
        <v>13489</v>
      </c>
      <c r="S1471" s="1" t="s">
        <v>1469</v>
      </c>
      <c r="T1471" s="1"/>
      <c r="U1471" s="1"/>
      <c r="V1471" s="1" t="s">
        <v>13503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6413</v>
      </c>
      <c r="G1472" s="1" t="s">
        <v>7986</v>
      </c>
      <c r="H1472" s="1" t="s">
        <v>6413</v>
      </c>
      <c r="I1472" s="1" t="s">
        <v>10940</v>
      </c>
      <c r="J1472" s="1"/>
      <c r="K1472" s="1" t="s">
        <v>17502</v>
      </c>
      <c r="L1472" s="1" t="s">
        <v>1470</v>
      </c>
      <c r="M1472" s="1" t="s">
        <v>12603</v>
      </c>
      <c r="N1472" s="1" t="s">
        <v>12805</v>
      </c>
      <c r="O1472" s="1" t="s">
        <v>1470</v>
      </c>
      <c r="P1472" s="1" t="s">
        <v>17864</v>
      </c>
      <c r="Q1472" s="1" t="s">
        <v>17864</v>
      </c>
      <c r="R1472" s="1" t="s">
        <v>13489</v>
      </c>
      <c r="S1472" s="1" t="s">
        <v>1470</v>
      </c>
      <c r="T1472" s="1"/>
      <c r="U1472" s="1"/>
      <c r="V1472" s="1" t="s">
        <v>13503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14590</v>
      </c>
      <c r="F1473" s="1" t="s">
        <v>15603</v>
      </c>
      <c r="G1473" s="1" t="s">
        <v>16631</v>
      </c>
      <c r="H1473" s="1" t="s">
        <v>17481</v>
      </c>
      <c r="I1473" s="1" t="s">
        <v>10941</v>
      </c>
      <c r="J1473" s="1"/>
      <c r="K1473" s="1" t="s">
        <v>17502</v>
      </c>
      <c r="L1473" s="1" t="s">
        <v>1471</v>
      </c>
      <c r="M1473" s="1" t="s">
        <v>12604</v>
      </c>
      <c r="N1473" s="1" t="s">
        <v>12805</v>
      </c>
      <c r="O1473" s="1" t="s">
        <v>1471</v>
      </c>
      <c r="P1473" s="1" t="s">
        <v>17865</v>
      </c>
      <c r="Q1473" s="1" t="s">
        <v>18601</v>
      </c>
      <c r="R1473" s="1" t="s">
        <v>13489</v>
      </c>
      <c r="S1473" s="1" t="s">
        <v>1471</v>
      </c>
      <c r="T1473" s="1" t="s">
        <v>18883</v>
      </c>
      <c r="U1473" s="1"/>
      <c r="V1473" s="1" t="s">
        <v>13503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14591</v>
      </c>
      <c r="F1474" s="1" t="s">
        <v>15604</v>
      </c>
      <c r="G1474" s="1" t="s">
        <v>16632</v>
      </c>
      <c r="H1474" s="1" t="s">
        <v>17482</v>
      </c>
      <c r="I1474" s="1" t="s">
        <v>10942</v>
      </c>
      <c r="J1474" s="1"/>
      <c r="K1474" s="1" t="s">
        <v>17502</v>
      </c>
      <c r="L1474" s="1" t="s">
        <v>1472</v>
      </c>
      <c r="M1474" s="1" t="s">
        <v>12605</v>
      </c>
      <c r="N1474" s="1" t="s">
        <v>12805</v>
      </c>
      <c r="O1474" s="1" t="s">
        <v>1472</v>
      </c>
      <c r="P1474" s="1" t="s">
        <v>17865</v>
      </c>
      <c r="Q1474" s="1" t="s">
        <v>18602</v>
      </c>
      <c r="R1474" s="1" t="s">
        <v>13489</v>
      </c>
      <c r="S1474" s="1" t="s">
        <v>1472</v>
      </c>
      <c r="T1474" s="1"/>
      <c r="U1474" s="1"/>
      <c r="V1474" s="1" t="s">
        <v>13503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14592</v>
      </c>
      <c r="F1475" s="1" t="s">
        <v>15605</v>
      </c>
      <c r="G1475" s="1" t="s">
        <v>14592</v>
      </c>
      <c r="H1475" s="1" t="s">
        <v>17483</v>
      </c>
      <c r="I1475" s="1" t="s">
        <v>10943</v>
      </c>
      <c r="J1475" s="1"/>
      <c r="K1475" s="1" t="s">
        <v>17502</v>
      </c>
      <c r="L1475" s="1" t="s">
        <v>1473</v>
      </c>
      <c r="M1475" s="1" t="s">
        <v>12606</v>
      </c>
      <c r="N1475" s="1" t="s">
        <v>12805</v>
      </c>
      <c r="O1475" s="1" t="s">
        <v>1473</v>
      </c>
      <c r="P1475" s="1" t="s">
        <v>17865</v>
      </c>
      <c r="Q1475" s="1" t="s">
        <v>18603</v>
      </c>
      <c r="R1475" s="1" t="s">
        <v>13489</v>
      </c>
      <c r="S1475" s="1" t="s">
        <v>1473</v>
      </c>
      <c r="T1475" s="1"/>
      <c r="U1475" s="1"/>
      <c r="V1475" s="1" t="s">
        <v>13503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14593</v>
      </c>
      <c r="F1476" s="1" t="s">
        <v>15606</v>
      </c>
      <c r="G1476" s="1" t="s">
        <v>16633</v>
      </c>
      <c r="H1476" s="1" t="s">
        <v>17484</v>
      </c>
      <c r="I1476" s="1" t="s">
        <v>10944</v>
      </c>
      <c r="J1476" s="1"/>
      <c r="K1476" s="1" t="s">
        <v>17502</v>
      </c>
      <c r="L1476" s="1" t="s">
        <v>1474</v>
      </c>
      <c r="M1476" s="1" t="s">
        <v>12607</v>
      </c>
      <c r="N1476" s="1" t="s">
        <v>12805</v>
      </c>
      <c r="O1476" s="1" t="s">
        <v>1474</v>
      </c>
      <c r="P1476" s="1" t="s">
        <v>17866</v>
      </c>
      <c r="Q1476" s="1" t="s">
        <v>17866</v>
      </c>
      <c r="R1476" s="1" t="s">
        <v>13489</v>
      </c>
      <c r="S1476" s="1" t="s">
        <v>1474</v>
      </c>
      <c r="T1476" s="1"/>
      <c r="U1476" s="1" t="s">
        <v>19090</v>
      </c>
      <c r="V1476" s="1" t="s">
        <v>13503</v>
      </c>
      <c r="W1476" s="1" t="s">
        <v>1474</v>
      </c>
      <c r="X1476" s="1"/>
      <c r="Y1476" t="s">
        <v>19305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6418</v>
      </c>
      <c r="G1477" s="1" t="s">
        <v>7990</v>
      </c>
      <c r="H1477" s="1" t="s">
        <v>9334</v>
      </c>
      <c r="I1477" s="1" t="s">
        <v>10945</v>
      </c>
      <c r="J1477" s="1"/>
      <c r="K1477" s="1" t="s">
        <v>17502</v>
      </c>
      <c r="L1477" s="1" t="s">
        <v>1475</v>
      </c>
      <c r="M1477" s="1" t="s">
        <v>12608</v>
      </c>
      <c r="N1477" s="1" t="s">
        <v>12805</v>
      </c>
      <c r="O1477" s="1" t="s">
        <v>1475</v>
      </c>
      <c r="P1477" s="1" t="s">
        <v>17866</v>
      </c>
      <c r="Q1477" s="1" t="s">
        <v>17866</v>
      </c>
      <c r="R1477" s="1" t="s">
        <v>13489</v>
      </c>
      <c r="S1477" s="1" t="s">
        <v>1475</v>
      </c>
      <c r="T1477" s="1"/>
      <c r="U1477" s="1"/>
      <c r="V1477" s="1" t="s">
        <v>13503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6419</v>
      </c>
      <c r="G1478" s="1" t="s">
        <v>7991</v>
      </c>
      <c r="H1478" s="1" t="s">
        <v>9335</v>
      </c>
      <c r="I1478" s="1" t="s">
        <v>10946</v>
      </c>
      <c r="J1478" s="1"/>
      <c r="K1478" s="1" t="s">
        <v>17502</v>
      </c>
      <c r="L1478" s="1" t="s">
        <v>1476</v>
      </c>
      <c r="M1478" s="1" t="s">
        <v>12609</v>
      </c>
      <c r="N1478" s="1" t="s">
        <v>12805</v>
      </c>
      <c r="O1478" s="1" t="s">
        <v>1476</v>
      </c>
      <c r="P1478" s="1" t="s">
        <v>17867</v>
      </c>
      <c r="Q1478" s="1" t="s">
        <v>18604</v>
      </c>
      <c r="R1478" s="1" t="s">
        <v>13489</v>
      </c>
      <c r="S1478" s="1" t="s">
        <v>1476</v>
      </c>
      <c r="T1478" s="1" t="s">
        <v>18884</v>
      </c>
      <c r="U1478" s="1"/>
      <c r="V1478" s="1" t="s">
        <v>13503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14594</v>
      </c>
      <c r="F1479" s="1" t="s">
        <v>15607</v>
      </c>
      <c r="G1479" s="1" t="s">
        <v>16634</v>
      </c>
      <c r="H1479" s="1" t="s">
        <v>17485</v>
      </c>
      <c r="I1479" s="1" t="s">
        <v>10947</v>
      </c>
      <c r="J1479" s="1"/>
      <c r="K1479" s="1" t="s">
        <v>17502</v>
      </c>
      <c r="L1479" s="1" t="s">
        <v>1477</v>
      </c>
      <c r="M1479" s="1" t="s">
        <v>12610</v>
      </c>
      <c r="N1479" s="1" t="s">
        <v>12805</v>
      </c>
      <c r="O1479" s="1" t="s">
        <v>1477</v>
      </c>
      <c r="P1479" s="1" t="s">
        <v>17867</v>
      </c>
      <c r="Q1479" s="1" t="s">
        <v>18605</v>
      </c>
      <c r="R1479" s="1" t="s">
        <v>13489</v>
      </c>
      <c r="S1479" s="1" t="s">
        <v>1477</v>
      </c>
      <c r="T1479" s="1"/>
      <c r="U1479" s="1"/>
      <c r="V1479" s="1" t="s">
        <v>13503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14595</v>
      </c>
      <c r="F1480" s="1" t="s">
        <v>15608</v>
      </c>
      <c r="G1480" s="1" t="s">
        <v>16635</v>
      </c>
      <c r="H1480" s="1" t="s">
        <v>17486</v>
      </c>
      <c r="I1480" s="1" t="s">
        <v>10948</v>
      </c>
      <c r="J1480" s="1"/>
      <c r="K1480" s="1" t="s">
        <v>17502</v>
      </c>
      <c r="L1480" s="1" t="s">
        <v>1478</v>
      </c>
      <c r="M1480" s="1" t="s">
        <v>12611</v>
      </c>
      <c r="N1480" s="1" t="s">
        <v>12805</v>
      </c>
      <c r="O1480" s="1" t="s">
        <v>1478</v>
      </c>
      <c r="P1480" s="1" t="s">
        <v>17867</v>
      </c>
      <c r="Q1480" s="1" t="s">
        <v>18606</v>
      </c>
      <c r="R1480" s="1" t="s">
        <v>13489</v>
      </c>
      <c r="S1480" s="1" t="s">
        <v>1478</v>
      </c>
      <c r="T1480" s="1"/>
      <c r="U1480" s="1"/>
      <c r="V1480" s="1" t="s">
        <v>13503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14596</v>
      </c>
      <c r="F1481" s="1" t="s">
        <v>15609</v>
      </c>
      <c r="G1481" s="1" t="s">
        <v>16636</v>
      </c>
      <c r="H1481" s="1" t="s">
        <v>17487</v>
      </c>
      <c r="I1481" s="1" t="s">
        <v>10949</v>
      </c>
      <c r="J1481" s="1"/>
      <c r="K1481" s="1" t="s">
        <v>17502</v>
      </c>
      <c r="L1481" s="1" t="s">
        <v>1479</v>
      </c>
      <c r="M1481" s="1" t="s">
        <v>12612</v>
      </c>
      <c r="N1481" s="1" t="s">
        <v>12805</v>
      </c>
      <c r="O1481" s="1" t="s">
        <v>1479</v>
      </c>
      <c r="P1481" s="1" t="s">
        <v>17867</v>
      </c>
      <c r="Q1481" s="1" t="s">
        <v>18607</v>
      </c>
      <c r="R1481" s="1" t="s">
        <v>13489</v>
      </c>
      <c r="S1481" s="1" t="s">
        <v>1479</v>
      </c>
      <c r="T1481" s="1"/>
      <c r="U1481" s="1"/>
      <c r="V1481" s="1" t="s">
        <v>13503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14597</v>
      </c>
      <c r="F1482" s="1" t="s">
        <v>15610</v>
      </c>
      <c r="G1482" s="1" t="s">
        <v>16637</v>
      </c>
      <c r="H1482" s="1" t="s">
        <v>17488</v>
      </c>
      <c r="I1482" s="1" t="s">
        <v>10950</v>
      </c>
      <c r="J1482" s="1"/>
      <c r="K1482" s="1" t="s">
        <v>17502</v>
      </c>
      <c r="L1482" s="1" t="s">
        <v>1480</v>
      </c>
      <c r="M1482" s="1" t="s">
        <v>12613</v>
      </c>
      <c r="N1482" s="1" t="s">
        <v>12805</v>
      </c>
      <c r="O1482" s="1" t="s">
        <v>1480</v>
      </c>
      <c r="P1482" s="1" t="s">
        <v>17868</v>
      </c>
      <c r="Q1482" s="1" t="s">
        <v>17868</v>
      </c>
      <c r="R1482" s="1" t="s">
        <v>13489</v>
      </c>
      <c r="S1482" s="1" t="s">
        <v>1480</v>
      </c>
      <c r="T1482" s="1"/>
      <c r="U1482" s="1" t="s">
        <v>19091</v>
      </c>
      <c r="V1482" s="1" t="s">
        <v>13503</v>
      </c>
      <c r="W1482" s="1" t="s">
        <v>1480</v>
      </c>
      <c r="X1482" s="1" t="s">
        <v>19193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4862</v>
      </c>
      <c r="F1483" s="1" t="s">
        <v>6424</v>
      </c>
      <c r="G1483" s="1" t="s">
        <v>7996</v>
      </c>
      <c r="H1483" s="1" t="s">
        <v>9340</v>
      </c>
      <c r="I1483" s="1" t="s">
        <v>10951</v>
      </c>
      <c r="J1483" s="1"/>
      <c r="K1483" s="1" t="s">
        <v>17502</v>
      </c>
      <c r="L1483" s="1" t="s">
        <v>1481</v>
      </c>
      <c r="M1483" s="1" t="s">
        <v>12614</v>
      </c>
      <c r="N1483" s="1" t="s">
        <v>12805</v>
      </c>
      <c r="O1483" s="1" t="s">
        <v>1481</v>
      </c>
      <c r="P1483" s="1" t="s">
        <v>17869</v>
      </c>
      <c r="Q1483" s="1" t="s">
        <v>18608</v>
      </c>
      <c r="R1483" s="1" t="s">
        <v>13489</v>
      </c>
      <c r="S1483" s="1" t="s">
        <v>1481</v>
      </c>
      <c r="T1483" s="1" t="s">
        <v>18885</v>
      </c>
      <c r="U1483" s="1"/>
      <c r="V1483" s="1" t="s">
        <v>13503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4863</v>
      </c>
      <c r="F1484" s="1" t="s">
        <v>6425</v>
      </c>
      <c r="G1484" s="1" t="s">
        <v>7997</v>
      </c>
      <c r="H1484" s="1" t="s">
        <v>9341</v>
      </c>
      <c r="I1484" s="1" t="s">
        <v>10952</v>
      </c>
      <c r="J1484" s="1"/>
      <c r="K1484" s="1" t="s">
        <v>17502</v>
      </c>
      <c r="L1484" s="1" t="s">
        <v>1482</v>
      </c>
      <c r="M1484" s="1" t="s">
        <v>12615</v>
      </c>
      <c r="N1484" s="1" t="s">
        <v>12805</v>
      </c>
      <c r="O1484" s="1" t="s">
        <v>1482</v>
      </c>
      <c r="P1484" s="1" t="s">
        <v>17869</v>
      </c>
      <c r="Q1484" s="1" t="s">
        <v>18609</v>
      </c>
      <c r="R1484" s="1" t="s">
        <v>13489</v>
      </c>
      <c r="S1484" s="1" t="s">
        <v>1482</v>
      </c>
      <c r="T1484" s="1"/>
      <c r="U1484" s="1"/>
      <c r="V1484" s="1" t="s">
        <v>13503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6426</v>
      </c>
      <c r="G1485" s="1" t="s">
        <v>7998</v>
      </c>
      <c r="H1485" s="1" t="s">
        <v>9342</v>
      </c>
      <c r="I1485" s="1" t="s">
        <v>10953</v>
      </c>
      <c r="J1485" s="1"/>
      <c r="K1485" s="1" t="s">
        <v>17502</v>
      </c>
      <c r="L1485" s="1" t="s">
        <v>1483</v>
      </c>
      <c r="M1485" s="1" t="s">
        <v>12616</v>
      </c>
      <c r="N1485" s="1" t="s">
        <v>12805</v>
      </c>
      <c r="O1485" s="1" t="s">
        <v>1483</v>
      </c>
      <c r="P1485" s="1" t="s">
        <v>17869</v>
      </c>
      <c r="Q1485" s="1" t="s">
        <v>18610</v>
      </c>
      <c r="R1485" s="1" t="s">
        <v>13489</v>
      </c>
      <c r="S1485" s="1" t="s">
        <v>1483</v>
      </c>
      <c r="T1485" s="1"/>
      <c r="U1485" s="1"/>
      <c r="V1485" s="1" t="s">
        <v>13503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6427</v>
      </c>
      <c r="G1486" s="1" t="s">
        <v>7999</v>
      </c>
      <c r="H1486" s="1" t="s">
        <v>9343</v>
      </c>
      <c r="I1486" s="1" t="s">
        <v>10954</v>
      </c>
      <c r="J1486" s="1"/>
      <c r="K1486" s="1" t="s">
        <v>17502</v>
      </c>
      <c r="L1486" s="1" t="s">
        <v>1484</v>
      </c>
      <c r="M1486" s="1" t="s">
        <v>12617</v>
      </c>
      <c r="N1486" s="1" t="s">
        <v>12805</v>
      </c>
      <c r="O1486" s="1" t="s">
        <v>1484</v>
      </c>
      <c r="P1486" s="1" t="s">
        <v>17870</v>
      </c>
      <c r="Q1486" s="1" t="s">
        <v>17870</v>
      </c>
      <c r="R1486" s="1" t="s">
        <v>13489</v>
      </c>
      <c r="S1486" s="1" t="s">
        <v>1484</v>
      </c>
      <c r="T1486" s="1"/>
      <c r="U1486" s="1" t="s">
        <v>19092</v>
      </c>
      <c r="V1486" s="1" t="s">
        <v>13503</v>
      </c>
      <c r="W1486" s="1" t="s">
        <v>1484</v>
      </c>
      <c r="X1486" s="1"/>
      <c r="Y1486" t="s">
        <v>19306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14598</v>
      </c>
      <c r="F1487" s="1" t="s">
        <v>15611</v>
      </c>
      <c r="G1487" s="1" t="s">
        <v>16638</v>
      </c>
      <c r="H1487" s="1" t="s">
        <v>17489</v>
      </c>
      <c r="I1487" s="1" t="s">
        <v>10955</v>
      </c>
      <c r="J1487" s="1"/>
      <c r="K1487" s="1" t="s">
        <v>17502</v>
      </c>
      <c r="L1487" s="1" t="s">
        <v>1485</v>
      </c>
      <c r="M1487" s="1" t="s">
        <v>12618</v>
      </c>
      <c r="N1487" s="1" t="s">
        <v>12805</v>
      </c>
      <c r="O1487" s="1" t="s">
        <v>1485</v>
      </c>
      <c r="P1487" s="1" t="s">
        <v>17870</v>
      </c>
      <c r="Q1487" s="1" t="s">
        <v>17870</v>
      </c>
      <c r="R1487" s="1" t="s">
        <v>13489</v>
      </c>
      <c r="S1487" s="1" t="s">
        <v>1485</v>
      </c>
      <c r="T1487" s="1"/>
      <c r="U1487" s="1"/>
      <c r="V1487" s="1" t="s">
        <v>13503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14599</v>
      </c>
      <c r="F1488" s="1" t="s">
        <v>15612</v>
      </c>
      <c r="G1488" s="1" t="s">
        <v>16639</v>
      </c>
      <c r="H1488" s="1" t="s">
        <v>17490</v>
      </c>
      <c r="I1488" s="1" t="s">
        <v>10956</v>
      </c>
      <c r="J1488" s="1"/>
      <c r="K1488" s="1" t="s">
        <v>17502</v>
      </c>
      <c r="L1488" s="1" t="s">
        <v>1486</v>
      </c>
      <c r="M1488" s="1" t="s">
        <v>12619</v>
      </c>
      <c r="N1488" s="1" t="s">
        <v>12805</v>
      </c>
      <c r="O1488" s="1" t="s">
        <v>1486</v>
      </c>
      <c r="P1488" s="1" t="s">
        <v>17870</v>
      </c>
      <c r="Q1488" s="1" t="s">
        <v>17870</v>
      </c>
      <c r="R1488" s="1" t="s">
        <v>13489</v>
      </c>
      <c r="S1488" s="1" t="s">
        <v>1486</v>
      </c>
      <c r="T1488" s="1"/>
      <c r="U1488" s="1"/>
      <c r="V1488" s="1" t="s">
        <v>13503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14600</v>
      </c>
      <c r="F1489" s="1" t="s">
        <v>15613</v>
      </c>
      <c r="G1489" s="1" t="s">
        <v>16640</v>
      </c>
      <c r="H1489" s="1" t="s">
        <v>17491</v>
      </c>
      <c r="I1489" s="1" t="s">
        <v>10957</v>
      </c>
      <c r="J1489" s="1"/>
      <c r="K1489" s="1" t="s">
        <v>17502</v>
      </c>
      <c r="L1489" s="1" t="s">
        <v>1487</v>
      </c>
      <c r="M1489" s="1" t="s">
        <v>12620</v>
      </c>
      <c r="N1489" s="1" t="s">
        <v>12805</v>
      </c>
      <c r="O1489" s="1" t="s">
        <v>1487</v>
      </c>
      <c r="P1489" s="1" t="s">
        <v>17871</v>
      </c>
      <c r="Q1489" s="1" t="s">
        <v>18611</v>
      </c>
      <c r="R1489" s="1" t="s">
        <v>13489</v>
      </c>
      <c r="S1489" s="1" t="s">
        <v>1487</v>
      </c>
      <c r="T1489" s="1" t="s">
        <v>18886</v>
      </c>
      <c r="U1489" s="1"/>
      <c r="V1489" s="1" t="s">
        <v>13503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6431</v>
      </c>
      <c r="G1490" s="1" t="s">
        <v>8003</v>
      </c>
      <c r="H1490" s="1" t="s">
        <v>9342</v>
      </c>
      <c r="I1490" s="1" t="s">
        <v>10958</v>
      </c>
      <c r="J1490" s="1"/>
      <c r="K1490" s="1" t="s">
        <v>17502</v>
      </c>
      <c r="L1490" s="1" t="s">
        <v>1488</v>
      </c>
      <c r="M1490" s="1" t="s">
        <v>12621</v>
      </c>
      <c r="N1490" s="1" t="s">
        <v>12805</v>
      </c>
      <c r="O1490" s="1" t="s">
        <v>1488</v>
      </c>
      <c r="P1490" s="1" t="s">
        <v>17871</v>
      </c>
      <c r="Q1490" s="1" t="s">
        <v>18612</v>
      </c>
      <c r="R1490" s="1" t="s">
        <v>13489</v>
      </c>
      <c r="S1490" s="1" t="s">
        <v>1488</v>
      </c>
      <c r="T1490" s="1"/>
      <c r="U1490" s="1"/>
      <c r="V1490" s="1" t="s">
        <v>13503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4870</v>
      </c>
      <c r="F1491" s="1" t="s">
        <v>6432</v>
      </c>
      <c r="G1491" s="1" t="s">
        <v>8004</v>
      </c>
      <c r="H1491" s="1" t="s">
        <v>9347</v>
      </c>
      <c r="I1491" s="1" t="s">
        <v>10959</v>
      </c>
      <c r="J1491" s="1"/>
      <c r="K1491" s="1" t="s">
        <v>17502</v>
      </c>
      <c r="L1491" s="1" t="s">
        <v>1489</v>
      </c>
      <c r="M1491" s="1" t="s">
        <v>12622</v>
      </c>
      <c r="N1491" s="1" t="s">
        <v>12805</v>
      </c>
      <c r="O1491" s="1" t="s">
        <v>1489</v>
      </c>
      <c r="P1491" s="1" t="s">
        <v>17872</v>
      </c>
      <c r="Q1491" s="1" t="s">
        <v>17872</v>
      </c>
      <c r="R1491" s="1" t="s">
        <v>13489</v>
      </c>
      <c r="S1491" s="1" t="s">
        <v>1489</v>
      </c>
      <c r="T1491" s="1"/>
      <c r="U1491" s="1" t="s">
        <v>19093</v>
      </c>
      <c r="V1491" s="1" t="s">
        <v>13503</v>
      </c>
      <c r="W1491" s="1" t="s">
        <v>1489</v>
      </c>
      <c r="X1491" s="1"/>
      <c r="Y1491" t="s">
        <v>19307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6433</v>
      </c>
      <c r="G1492" s="1" t="s">
        <v>8005</v>
      </c>
      <c r="H1492" s="1" t="s">
        <v>9348</v>
      </c>
      <c r="I1492" s="1" t="s">
        <v>10960</v>
      </c>
      <c r="J1492" s="1"/>
      <c r="K1492" s="1" t="s">
        <v>17502</v>
      </c>
      <c r="L1492" s="1" t="s">
        <v>1490</v>
      </c>
      <c r="M1492" s="1" t="s">
        <v>12623</v>
      </c>
      <c r="N1492" s="1" t="s">
        <v>12805</v>
      </c>
      <c r="O1492" s="1" t="s">
        <v>1490</v>
      </c>
      <c r="P1492" s="1" t="s">
        <v>17872</v>
      </c>
      <c r="Q1492" s="1" t="s">
        <v>17872</v>
      </c>
      <c r="R1492" s="1" t="s">
        <v>13489</v>
      </c>
      <c r="S1492" s="1" t="s">
        <v>1490</v>
      </c>
      <c r="T1492" s="1"/>
      <c r="U1492" s="1"/>
      <c r="V1492" s="1" t="s">
        <v>13503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4872</v>
      </c>
      <c r="F1493" s="1" t="s">
        <v>6434</v>
      </c>
      <c r="G1493" s="1" t="s">
        <v>8006</v>
      </c>
      <c r="H1493" s="1" t="s">
        <v>9349</v>
      </c>
      <c r="I1493" s="1" t="s">
        <v>10961</v>
      </c>
      <c r="J1493" s="1"/>
      <c r="K1493" s="1" t="s">
        <v>17502</v>
      </c>
      <c r="L1493" s="1" t="s">
        <v>1491</v>
      </c>
      <c r="M1493" s="1" t="s">
        <v>12624</v>
      </c>
      <c r="N1493" s="1" t="s">
        <v>12805</v>
      </c>
      <c r="O1493" s="1" t="s">
        <v>1491</v>
      </c>
      <c r="P1493" s="1" t="s">
        <v>17872</v>
      </c>
      <c r="Q1493" s="1" t="s">
        <v>17872</v>
      </c>
      <c r="R1493" s="1" t="s">
        <v>13489</v>
      </c>
      <c r="S1493" s="1" t="s">
        <v>1491</v>
      </c>
      <c r="T1493" s="1"/>
      <c r="U1493" s="1"/>
      <c r="V1493" s="1" t="s">
        <v>13503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6435</v>
      </c>
      <c r="G1494" s="1" t="s">
        <v>8007</v>
      </c>
      <c r="H1494" s="1" t="s">
        <v>9350</v>
      </c>
      <c r="I1494" s="1" t="s">
        <v>10962</v>
      </c>
      <c r="J1494" s="1"/>
      <c r="K1494" s="1" t="s">
        <v>17502</v>
      </c>
      <c r="L1494" s="1" t="s">
        <v>1492</v>
      </c>
      <c r="M1494" s="1" t="s">
        <v>12625</v>
      </c>
      <c r="N1494" s="1" t="s">
        <v>12805</v>
      </c>
      <c r="O1494" s="1" t="s">
        <v>1492</v>
      </c>
      <c r="P1494" s="1" t="s">
        <v>17873</v>
      </c>
      <c r="Q1494" s="1" t="s">
        <v>18613</v>
      </c>
      <c r="R1494" s="1" t="s">
        <v>13489</v>
      </c>
      <c r="S1494" s="1" t="s">
        <v>1492</v>
      </c>
      <c r="T1494" s="1" t="s">
        <v>18887</v>
      </c>
      <c r="U1494" s="1"/>
      <c r="V1494" s="1" t="s">
        <v>13503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6436</v>
      </c>
      <c r="G1495" s="1" t="s">
        <v>8008</v>
      </c>
      <c r="H1495" s="1" t="s">
        <v>9351</v>
      </c>
      <c r="I1495" s="1" t="s">
        <v>10963</v>
      </c>
      <c r="J1495" s="1"/>
      <c r="K1495" s="1" t="s">
        <v>17502</v>
      </c>
      <c r="L1495" s="1" t="s">
        <v>1493</v>
      </c>
      <c r="M1495" s="1" t="s">
        <v>12626</v>
      </c>
      <c r="N1495" s="1" t="s">
        <v>12805</v>
      </c>
      <c r="O1495" s="1" t="s">
        <v>1493</v>
      </c>
      <c r="P1495" s="1" t="s">
        <v>17873</v>
      </c>
      <c r="Q1495" s="1" t="s">
        <v>18614</v>
      </c>
      <c r="R1495" s="1" t="s">
        <v>13489</v>
      </c>
      <c r="S1495" s="1" t="s">
        <v>1493</v>
      </c>
      <c r="T1495" s="1"/>
      <c r="U1495" s="1"/>
      <c r="V1495" s="1" t="s">
        <v>13503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14601</v>
      </c>
      <c r="F1496" s="1" t="s">
        <v>15614</v>
      </c>
      <c r="G1496" s="1" t="s">
        <v>16641</v>
      </c>
      <c r="H1496" s="1" t="s">
        <v>17492</v>
      </c>
      <c r="I1496" s="1" t="s">
        <v>10964</v>
      </c>
      <c r="J1496" s="1"/>
      <c r="K1496" s="1" t="s">
        <v>17502</v>
      </c>
      <c r="L1496" s="1" t="s">
        <v>1494</v>
      </c>
      <c r="M1496" s="1" t="s">
        <v>12627</v>
      </c>
      <c r="N1496" s="1" t="s">
        <v>12805</v>
      </c>
      <c r="O1496" s="1" t="s">
        <v>1494</v>
      </c>
      <c r="P1496" s="1" t="s">
        <v>17873</v>
      </c>
      <c r="Q1496" s="1" t="s">
        <v>18615</v>
      </c>
      <c r="R1496" s="1" t="s">
        <v>13489</v>
      </c>
      <c r="S1496" s="1" t="s">
        <v>1494</v>
      </c>
      <c r="T1496" s="1"/>
      <c r="U1496" s="1"/>
      <c r="V1496" s="1" t="s">
        <v>13503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6438</v>
      </c>
      <c r="G1497" s="1" t="s">
        <v>8010</v>
      </c>
      <c r="H1497" s="1" t="s">
        <v>9340</v>
      </c>
      <c r="I1497" s="1" t="s">
        <v>10965</v>
      </c>
      <c r="J1497" s="1"/>
      <c r="K1497" s="1" t="s">
        <v>17502</v>
      </c>
      <c r="L1497" s="1" t="s">
        <v>1495</v>
      </c>
      <c r="M1497" s="1" t="s">
        <v>12628</v>
      </c>
      <c r="N1497" s="1" t="s">
        <v>12805</v>
      </c>
      <c r="O1497" s="1" t="s">
        <v>1495</v>
      </c>
      <c r="P1497" s="1" t="s">
        <v>17873</v>
      </c>
      <c r="Q1497" s="1" t="s">
        <v>18616</v>
      </c>
      <c r="R1497" s="1" t="s">
        <v>13489</v>
      </c>
      <c r="S1497" s="1" t="s">
        <v>1495</v>
      </c>
      <c r="T1497" s="1"/>
      <c r="U1497" s="1"/>
      <c r="V1497" s="1" t="s">
        <v>13503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6439</v>
      </c>
      <c r="G1498" s="1" t="s">
        <v>8011</v>
      </c>
      <c r="H1498" s="1" t="s">
        <v>9353</v>
      </c>
      <c r="I1498" s="1" t="s">
        <v>10966</v>
      </c>
      <c r="J1498" s="1"/>
      <c r="K1498" s="1" t="s">
        <v>17502</v>
      </c>
      <c r="L1498" s="1" t="s">
        <v>1496</v>
      </c>
      <c r="M1498" s="1" t="s">
        <v>12629</v>
      </c>
      <c r="N1498" s="1" t="s">
        <v>12805</v>
      </c>
      <c r="O1498" s="1" t="s">
        <v>1496</v>
      </c>
      <c r="P1498" s="1" t="s">
        <v>17873</v>
      </c>
      <c r="Q1498" s="1" t="s">
        <v>18617</v>
      </c>
      <c r="R1498" s="1" t="s">
        <v>13489</v>
      </c>
      <c r="S1498" s="1" t="s">
        <v>1496</v>
      </c>
      <c r="T1498" s="1"/>
      <c r="U1498" s="1"/>
      <c r="V1498" s="1" t="s">
        <v>13503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6440</v>
      </c>
      <c r="G1499" s="1" t="s">
        <v>8012</v>
      </c>
      <c r="H1499" s="1" t="s">
        <v>9353</v>
      </c>
      <c r="I1499" s="1" t="s">
        <v>9908</v>
      </c>
      <c r="J1499" s="1"/>
      <c r="K1499" s="1" t="s">
        <v>17502</v>
      </c>
      <c r="L1499" s="1" t="s">
        <v>1497</v>
      </c>
      <c r="M1499" s="1" t="s">
        <v>12630</v>
      </c>
      <c r="N1499" s="1" t="s">
        <v>12805</v>
      </c>
      <c r="O1499" s="1" t="s">
        <v>1497</v>
      </c>
      <c r="P1499" s="1" t="s">
        <v>17873</v>
      </c>
      <c r="Q1499" s="1" t="s">
        <v>18617</v>
      </c>
      <c r="R1499" s="1" t="s">
        <v>13489</v>
      </c>
      <c r="S1499" s="1" t="s">
        <v>1497</v>
      </c>
      <c r="T1499" s="1"/>
      <c r="U1499" s="1"/>
      <c r="V1499" s="1" t="s">
        <v>13503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14602</v>
      </c>
      <c r="F1500" s="1" t="s">
        <v>15615</v>
      </c>
      <c r="G1500" s="1" t="s">
        <v>16642</v>
      </c>
      <c r="H1500" s="1" t="s">
        <v>17493</v>
      </c>
      <c r="I1500" s="1" t="s">
        <v>10967</v>
      </c>
      <c r="J1500" s="1"/>
      <c r="K1500" s="1" t="s">
        <v>17502</v>
      </c>
      <c r="L1500" s="1" t="s">
        <v>1498</v>
      </c>
      <c r="M1500" s="1" t="s">
        <v>12631</v>
      </c>
      <c r="N1500" s="1" t="s">
        <v>12805</v>
      </c>
      <c r="O1500" s="1" t="s">
        <v>1498</v>
      </c>
      <c r="P1500" s="1" t="s">
        <v>17874</v>
      </c>
      <c r="Q1500" s="1" t="s">
        <v>17874</v>
      </c>
      <c r="R1500" s="1" t="s">
        <v>13489</v>
      </c>
      <c r="S1500" s="1" t="s">
        <v>1498</v>
      </c>
      <c r="T1500" s="1"/>
      <c r="U1500" s="1" t="s">
        <v>19094</v>
      </c>
      <c r="V1500" s="1" t="s">
        <v>13503</v>
      </c>
      <c r="W1500" s="1" t="s">
        <v>1498</v>
      </c>
      <c r="X1500" s="1" t="s">
        <v>19194</v>
      </c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14603</v>
      </c>
      <c r="F1501" s="1" t="s">
        <v>15616</v>
      </c>
      <c r="G1501" s="1" t="s">
        <v>16643</v>
      </c>
      <c r="H1501" s="1" t="s">
        <v>17494</v>
      </c>
      <c r="I1501" s="1" t="s">
        <v>10968</v>
      </c>
      <c r="J1501" s="1"/>
      <c r="K1501" s="1" t="s">
        <v>17502</v>
      </c>
      <c r="L1501" s="1" t="s">
        <v>1499</v>
      </c>
      <c r="M1501" s="1" t="s">
        <v>12632</v>
      </c>
      <c r="N1501" s="1" t="s">
        <v>12805</v>
      </c>
      <c r="O1501" s="1" t="s">
        <v>1499</v>
      </c>
      <c r="P1501" s="1" t="s">
        <v>17874</v>
      </c>
      <c r="Q1501" s="1" t="s">
        <v>17874</v>
      </c>
      <c r="R1501" s="1" t="s">
        <v>13489</v>
      </c>
      <c r="S1501" s="1" t="s">
        <v>1499</v>
      </c>
      <c r="T1501" s="1"/>
      <c r="U1501" s="1"/>
      <c r="V1501" s="1" t="s">
        <v>13503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6443</v>
      </c>
      <c r="G1502" s="1" t="s">
        <v>8015</v>
      </c>
      <c r="H1502" s="1" t="s">
        <v>9340</v>
      </c>
      <c r="I1502" s="1" t="s">
        <v>10925</v>
      </c>
      <c r="J1502" s="1"/>
      <c r="K1502" s="1" t="s">
        <v>17502</v>
      </c>
      <c r="L1502" s="1" t="s">
        <v>1500</v>
      </c>
      <c r="M1502" s="1" t="s">
        <v>12633</v>
      </c>
      <c r="N1502" s="1" t="s">
        <v>12805</v>
      </c>
      <c r="O1502" s="1" t="s">
        <v>1500</v>
      </c>
      <c r="P1502" s="1" t="s">
        <v>17874</v>
      </c>
      <c r="Q1502" s="1" t="s">
        <v>17874</v>
      </c>
      <c r="R1502" s="1" t="s">
        <v>13489</v>
      </c>
      <c r="S1502" s="1" t="s">
        <v>1500</v>
      </c>
      <c r="T1502" s="1"/>
      <c r="U1502" s="1"/>
      <c r="V1502" s="1" t="s">
        <v>13503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14604</v>
      </c>
      <c r="F1503" s="1" t="s">
        <v>15617</v>
      </c>
      <c r="G1503" s="1" t="s">
        <v>16644</v>
      </c>
      <c r="H1503" s="1" t="s">
        <v>17495</v>
      </c>
      <c r="I1503" s="1" t="s">
        <v>10969</v>
      </c>
      <c r="J1503" s="1"/>
      <c r="K1503" s="1" t="s">
        <v>17502</v>
      </c>
      <c r="L1503" s="1" t="s">
        <v>1501</v>
      </c>
      <c r="M1503" s="1" t="s">
        <v>12634</v>
      </c>
      <c r="N1503" s="1" t="s">
        <v>12805</v>
      </c>
      <c r="O1503" s="1" t="s">
        <v>1501</v>
      </c>
      <c r="P1503" s="1" t="s">
        <v>17874</v>
      </c>
      <c r="Q1503" s="1" t="s">
        <v>17874</v>
      </c>
      <c r="R1503" s="1" t="s">
        <v>13489</v>
      </c>
      <c r="S1503" s="1" t="s">
        <v>1501</v>
      </c>
      <c r="T1503" s="1"/>
      <c r="U1503" s="1"/>
      <c r="V1503" s="1" t="s">
        <v>13503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4883</v>
      </c>
      <c r="F1504" s="1" t="s">
        <v>4883</v>
      </c>
      <c r="G1504" s="1" t="s">
        <v>8017</v>
      </c>
      <c r="H1504" s="1" t="s">
        <v>9350</v>
      </c>
      <c r="I1504" s="1" t="s">
        <v>10970</v>
      </c>
      <c r="J1504" s="1"/>
      <c r="K1504" s="1" t="s">
        <v>17502</v>
      </c>
      <c r="L1504" s="1" t="s">
        <v>1502</v>
      </c>
      <c r="M1504" s="1" t="s">
        <v>12635</v>
      </c>
      <c r="N1504" s="1" t="s">
        <v>12805</v>
      </c>
      <c r="O1504" s="1" t="s">
        <v>1502</v>
      </c>
      <c r="P1504" s="1" t="s">
        <v>17874</v>
      </c>
      <c r="Q1504" s="1" t="s">
        <v>17874</v>
      </c>
      <c r="R1504" s="1" t="s">
        <v>13489</v>
      </c>
      <c r="S1504" s="1" t="s">
        <v>1502</v>
      </c>
      <c r="T1504" s="1"/>
      <c r="U1504" s="1"/>
      <c r="V1504" s="1" t="s">
        <v>13503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14605</v>
      </c>
      <c r="F1505" s="1" t="s">
        <v>15618</v>
      </c>
      <c r="G1505" s="1" t="s">
        <v>16645</v>
      </c>
      <c r="H1505" s="1" t="s">
        <v>17496</v>
      </c>
      <c r="I1505" s="1" t="s">
        <v>10971</v>
      </c>
      <c r="J1505" s="1"/>
      <c r="K1505" s="1" t="s">
        <v>17502</v>
      </c>
      <c r="L1505" s="1" t="s">
        <v>1503</v>
      </c>
      <c r="M1505" s="1" t="s">
        <v>12636</v>
      </c>
      <c r="N1505" s="1" t="s">
        <v>12805</v>
      </c>
      <c r="O1505" s="1" t="s">
        <v>1503</v>
      </c>
      <c r="P1505" s="1" t="s">
        <v>17874</v>
      </c>
      <c r="Q1505" s="1" t="s">
        <v>17874</v>
      </c>
      <c r="R1505" s="1" t="s">
        <v>13489</v>
      </c>
      <c r="S1505" s="1" t="s">
        <v>1503</v>
      </c>
      <c r="T1505" s="1"/>
      <c r="U1505" s="1"/>
      <c r="V1505" s="1" t="s">
        <v>13503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6446</v>
      </c>
      <c r="G1506" s="1" t="s">
        <v>8019</v>
      </c>
      <c r="H1506" s="1" t="s">
        <v>9348</v>
      </c>
      <c r="I1506" s="1" t="s">
        <v>10972</v>
      </c>
      <c r="J1506" s="1"/>
      <c r="K1506" s="1" t="s">
        <v>17502</v>
      </c>
      <c r="L1506" s="1" t="s">
        <v>1504</v>
      </c>
      <c r="M1506" s="1" t="s">
        <v>12637</v>
      </c>
      <c r="N1506" s="1" t="s">
        <v>12805</v>
      </c>
      <c r="O1506" s="1" t="s">
        <v>1504</v>
      </c>
      <c r="P1506" s="1" t="s">
        <v>17874</v>
      </c>
      <c r="Q1506" s="1" t="s">
        <v>17874</v>
      </c>
      <c r="R1506" s="1" t="s">
        <v>13489</v>
      </c>
      <c r="S1506" s="1" t="s">
        <v>1504</v>
      </c>
      <c r="T1506" s="1"/>
      <c r="U1506" s="1"/>
      <c r="V1506" s="1" t="s">
        <v>13503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6447</v>
      </c>
      <c r="G1507" s="1" t="s">
        <v>8020</v>
      </c>
      <c r="H1507" s="1" t="s">
        <v>8020</v>
      </c>
      <c r="I1507" s="1" t="s">
        <v>10973</v>
      </c>
      <c r="J1507" s="1"/>
      <c r="K1507" s="1" t="s">
        <v>17502</v>
      </c>
      <c r="L1507" s="1" t="s">
        <v>1505</v>
      </c>
      <c r="M1507" s="1" t="s">
        <v>12638</v>
      </c>
      <c r="N1507" s="1" t="s">
        <v>12805</v>
      </c>
      <c r="O1507" s="1" t="s">
        <v>1505</v>
      </c>
      <c r="P1507" s="1" t="s">
        <v>17874</v>
      </c>
      <c r="Q1507" s="1" t="s">
        <v>17874</v>
      </c>
      <c r="R1507" s="1" t="s">
        <v>13489</v>
      </c>
      <c r="S1507" s="1" t="s">
        <v>1505</v>
      </c>
      <c r="T1507" s="1"/>
      <c r="U1507" s="1"/>
      <c r="V1507" s="1" t="s">
        <v>13503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6448</v>
      </c>
      <c r="G1508" s="1" t="s">
        <v>8021</v>
      </c>
      <c r="H1508" s="1" t="s">
        <v>9349</v>
      </c>
      <c r="I1508" s="1" t="s">
        <v>10974</v>
      </c>
      <c r="J1508" s="1"/>
      <c r="K1508" s="1" t="s">
        <v>17502</v>
      </c>
      <c r="L1508" s="1" t="s">
        <v>1506</v>
      </c>
      <c r="M1508" s="1" t="s">
        <v>12639</v>
      </c>
      <c r="N1508" s="1" t="s">
        <v>12805</v>
      </c>
      <c r="O1508" s="1" t="s">
        <v>1506</v>
      </c>
      <c r="P1508" s="1" t="s">
        <v>17874</v>
      </c>
      <c r="Q1508" s="1" t="s">
        <v>17874</v>
      </c>
      <c r="R1508" s="1" t="s">
        <v>13489</v>
      </c>
      <c r="S1508" s="1" t="s">
        <v>1506</v>
      </c>
      <c r="T1508" s="1"/>
      <c r="U1508" s="1"/>
      <c r="V1508" s="1" t="s">
        <v>13503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6449</v>
      </c>
      <c r="G1509" s="1" t="s">
        <v>8022</v>
      </c>
      <c r="H1509" s="1" t="s">
        <v>9350</v>
      </c>
      <c r="I1509" s="1" t="s">
        <v>10975</v>
      </c>
      <c r="J1509" s="1"/>
      <c r="K1509" s="1" t="s">
        <v>17502</v>
      </c>
      <c r="L1509" s="1" t="s">
        <v>1507</v>
      </c>
      <c r="M1509" s="1" t="s">
        <v>12640</v>
      </c>
      <c r="N1509" s="1" t="s">
        <v>12805</v>
      </c>
      <c r="O1509" s="1" t="s">
        <v>1507</v>
      </c>
      <c r="P1509" s="1" t="s">
        <v>17875</v>
      </c>
      <c r="Q1509" s="1" t="s">
        <v>18618</v>
      </c>
      <c r="R1509" s="1" t="s">
        <v>13489</v>
      </c>
      <c r="S1509" s="1" t="s">
        <v>1507</v>
      </c>
      <c r="T1509" s="1" t="s">
        <v>18888</v>
      </c>
      <c r="U1509" s="1"/>
      <c r="V1509" s="1" t="s">
        <v>13503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4889</v>
      </c>
      <c r="F1510" s="1" t="s">
        <v>6450</v>
      </c>
      <c r="G1510" s="1" t="s">
        <v>8023</v>
      </c>
      <c r="H1510" s="1" t="s">
        <v>9358</v>
      </c>
      <c r="I1510" s="1" t="s">
        <v>10976</v>
      </c>
      <c r="J1510" s="1"/>
      <c r="K1510" s="1" t="s">
        <v>17502</v>
      </c>
      <c r="L1510" s="1" t="s">
        <v>1508</v>
      </c>
      <c r="M1510" s="1" t="s">
        <v>12641</v>
      </c>
      <c r="N1510" s="1" t="s">
        <v>12805</v>
      </c>
      <c r="O1510" s="1" t="s">
        <v>1508</v>
      </c>
      <c r="P1510" s="1" t="s">
        <v>17875</v>
      </c>
      <c r="Q1510" s="1" t="s">
        <v>18619</v>
      </c>
      <c r="R1510" s="1" t="s">
        <v>13489</v>
      </c>
      <c r="S1510" s="1" t="s">
        <v>1508</v>
      </c>
      <c r="T1510" s="1"/>
      <c r="U1510" s="1"/>
      <c r="V1510" s="1" t="s">
        <v>13503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14606</v>
      </c>
      <c r="F1511" s="1" t="s">
        <v>15619</v>
      </c>
      <c r="G1511" s="1" t="s">
        <v>16646</v>
      </c>
      <c r="H1511" s="1" t="s">
        <v>17487</v>
      </c>
      <c r="I1511" s="1" t="s">
        <v>10977</v>
      </c>
      <c r="J1511" s="1"/>
      <c r="K1511" s="1" t="s">
        <v>17502</v>
      </c>
      <c r="L1511" s="1" t="s">
        <v>1509</v>
      </c>
      <c r="M1511" s="1" t="s">
        <v>12642</v>
      </c>
      <c r="N1511" s="1" t="s">
        <v>12805</v>
      </c>
      <c r="O1511" s="1" t="s">
        <v>1509</v>
      </c>
      <c r="P1511" s="1" t="s">
        <v>17875</v>
      </c>
      <c r="Q1511" s="1" t="s">
        <v>18620</v>
      </c>
      <c r="R1511" s="1" t="s">
        <v>13489</v>
      </c>
      <c r="S1511" s="1" t="s">
        <v>1509</v>
      </c>
      <c r="T1511" s="1"/>
      <c r="U1511" s="1"/>
      <c r="V1511" s="1" t="s">
        <v>13503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14607</v>
      </c>
      <c r="F1512" s="1" t="s">
        <v>15620</v>
      </c>
      <c r="G1512" s="1" t="s">
        <v>16647</v>
      </c>
      <c r="H1512" s="1" t="s">
        <v>17497</v>
      </c>
      <c r="I1512" s="1" t="s">
        <v>10978</v>
      </c>
      <c r="J1512" s="1"/>
      <c r="K1512" s="1" t="s">
        <v>17502</v>
      </c>
      <c r="L1512" s="1" t="s">
        <v>1510</v>
      </c>
      <c r="M1512" s="1" t="s">
        <v>12643</v>
      </c>
      <c r="N1512" s="1" t="s">
        <v>12805</v>
      </c>
      <c r="O1512" s="1" t="s">
        <v>1510</v>
      </c>
      <c r="P1512" s="1" t="s">
        <v>17875</v>
      </c>
      <c r="Q1512" s="1" t="s">
        <v>18621</v>
      </c>
      <c r="R1512" s="1" t="s">
        <v>13489</v>
      </c>
      <c r="S1512" s="1" t="s">
        <v>1510</v>
      </c>
      <c r="T1512" s="1"/>
      <c r="U1512" s="1"/>
      <c r="V1512" s="1" t="s">
        <v>13503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6453</v>
      </c>
      <c r="G1513" s="1" t="s">
        <v>8026</v>
      </c>
      <c r="H1513" s="1" t="s">
        <v>9349</v>
      </c>
      <c r="I1513" s="1" t="s">
        <v>10979</v>
      </c>
      <c r="J1513" s="1"/>
      <c r="K1513" s="1" t="s">
        <v>17502</v>
      </c>
      <c r="L1513" s="1" t="s">
        <v>1511</v>
      </c>
      <c r="M1513" s="1" t="s">
        <v>12644</v>
      </c>
      <c r="N1513" s="1" t="s">
        <v>12805</v>
      </c>
      <c r="O1513" s="1" t="s">
        <v>1511</v>
      </c>
      <c r="P1513" s="1" t="s">
        <v>17875</v>
      </c>
      <c r="Q1513" s="1" t="s">
        <v>18622</v>
      </c>
      <c r="R1513" s="1" t="s">
        <v>13489</v>
      </c>
      <c r="S1513" s="1" t="s">
        <v>1511</v>
      </c>
      <c r="T1513" s="1"/>
      <c r="U1513" s="1"/>
      <c r="V1513" s="1" t="s">
        <v>13503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14608</v>
      </c>
      <c r="F1514" s="1" t="s">
        <v>15621</v>
      </c>
      <c r="G1514" s="1" t="s">
        <v>16648</v>
      </c>
      <c r="H1514" s="1" t="s">
        <v>17498</v>
      </c>
      <c r="I1514" s="1" t="s">
        <v>10980</v>
      </c>
      <c r="J1514" s="1"/>
      <c r="K1514" s="1" t="s">
        <v>17502</v>
      </c>
      <c r="L1514" s="1" t="s">
        <v>1512</v>
      </c>
      <c r="M1514" s="1" t="s">
        <v>12645</v>
      </c>
      <c r="N1514" s="1" t="s">
        <v>12805</v>
      </c>
      <c r="O1514" s="1" t="s">
        <v>1512</v>
      </c>
      <c r="P1514" s="1" t="s">
        <v>17875</v>
      </c>
      <c r="Q1514" s="1" t="s">
        <v>18623</v>
      </c>
      <c r="R1514" s="1" t="s">
        <v>13489</v>
      </c>
      <c r="S1514" s="1" t="s">
        <v>1512</v>
      </c>
      <c r="T1514" s="1"/>
      <c r="U1514" s="1"/>
      <c r="V1514" s="1" t="s">
        <v>13503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14609</v>
      </c>
      <c r="F1515" s="1" t="s">
        <v>15622</v>
      </c>
      <c r="G1515" s="1" t="s">
        <v>16649</v>
      </c>
      <c r="H1515" s="1" t="s">
        <v>14609</v>
      </c>
      <c r="I1515" s="1" t="s">
        <v>10981</v>
      </c>
      <c r="J1515" s="1"/>
      <c r="K1515" s="1" t="s">
        <v>17502</v>
      </c>
      <c r="L1515" s="1" t="s">
        <v>1513</v>
      </c>
      <c r="M1515" s="1" t="s">
        <v>12646</v>
      </c>
      <c r="N1515" s="1" t="s">
        <v>12805</v>
      </c>
      <c r="O1515" s="1" t="s">
        <v>1513</v>
      </c>
      <c r="P1515" s="1" t="s">
        <v>17875</v>
      </c>
      <c r="Q1515" s="1" t="s">
        <v>18624</v>
      </c>
      <c r="R1515" s="1" t="s">
        <v>13489</v>
      </c>
      <c r="S1515" s="1" t="s">
        <v>1513</v>
      </c>
      <c r="T1515" s="1"/>
      <c r="U1515" s="1"/>
      <c r="V1515" s="1" t="s">
        <v>13503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14610</v>
      </c>
      <c r="F1516" s="1" t="s">
        <v>15623</v>
      </c>
      <c r="G1516" s="1" t="s">
        <v>16650</v>
      </c>
      <c r="H1516" s="1" t="s">
        <v>17499</v>
      </c>
      <c r="I1516" s="1" t="s">
        <v>10982</v>
      </c>
      <c r="J1516" s="1"/>
      <c r="K1516" s="1" t="s">
        <v>17502</v>
      </c>
      <c r="L1516" s="1" t="s">
        <v>1514</v>
      </c>
      <c r="M1516" s="1" t="s">
        <v>12647</v>
      </c>
      <c r="N1516" s="1" t="s">
        <v>12805</v>
      </c>
      <c r="O1516" s="1" t="s">
        <v>1514</v>
      </c>
      <c r="P1516" s="1" t="s">
        <v>17875</v>
      </c>
      <c r="Q1516" s="1" t="s">
        <v>18625</v>
      </c>
      <c r="R1516" s="1" t="s">
        <v>13489</v>
      </c>
      <c r="S1516" s="1" t="s">
        <v>1514</v>
      </c>
      <c r="T1516" s="1"/>
      <c r="U1516" s="1"/>
      <c r="V1516" s="1" t="s">
        <v>13503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14611</v>
      </c>
      <c r="F1517" s="1" t="s">
        <v>15624</v>
      </c>
      <c r="G1517" s="1" t="s">
        <v>16651</v>
      </c>
      <c r="H1517" s="1" t="s">
        <v>17500</v>
      </c>
      <c r="I1517" s="1" t="s">
        <v>10983</v>
      </c>
      <c r="J1517" s="1"/>
      <c r="K1517" s="1" t="s">
        <v>17502</v>
      </c>
      <c r="L1517" s="1" t="s">
        <v>1515</v>
      </c>
      <c r="M1517" s="1" t="s">
        <v>12648</v>
      </c>
      <c r="N1517" s="1" t="s">
        <v>12805</v>
      </c>
      <c r="O1517" s="1" t="s">
        <v>1515</v>
      </c>
      <c r="P1517" s="1" t="s">
        <v>17875</v>
      </c>
      <c r="Q1517" s="1" t="s">
        <v>18626</v>
      </c>
      <c r="R1517" s="1" t="s">
        <v>13489</v>
      </c>
      <c r="S1517" s="1" t="s">
        <v>1515</v>
      </c>
      <c r="T1517" s="1"/>
      <c r="U1517" s="1"/>
      <c r="V1517" s="1" t="s">
        <v>13503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6458</v>
      </c>
      <c r="G1518" s="1" t="s">
        <v>8031</v>
      </c>
      <c r="H1518" s="1" t="s">
        <v>9364</v>
      </c>
      <c r="I1518" s="1" t="s">
        <v>10984</v>
      </c>
      <c r="J1518" s="1"/>
      <c r="K1518" s="1" t="s">
        <v>17502</v>
      </c>
      <c r="L1518" s="1" t="s">
        <v>1516</v>
      </c>
      <c r="M1518" s="1" t="s">
        <v>12649</v>
      </c>
      <c r="N1518" s="1" t="s">
        <v>12805</v>
      </c>
      <c r="O1518" s="1" t="s">
        <v>1516</v>
      </c>
      <c r="P1518" s="1" t="s">
        <v>17875</v>
      </c>
      <c r="Q1518" s="1" t="s">
        <v>18627</v>
      </c>
      <c r="R1518" s="1" t="s">
        <v>13489</v>
      </c>
      <c r="S1518" s="1" t="s">
        <v>1516</v>
      </c>
      <c r="T1518" s="1"/>
      <c r="U1518" s="1"/>
      <c r="V1518" s="1" t="s">
        <v>13503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14612</v>
      </c>
      <c r="F1519" s="1" t="s">
        <v>15625</v>
      </c>
      <c r="G1519" s="1" t="s">
        <v>16652</v>
      </c>
      <c r="H1519" s="1" t="s">
        <v>17501</v>
      </c>
      <c r="I1519" s="1" t="s">
        <v>10485</v>
      </c>
      <c r="J1519" s="1"/>
      <c r="K1519" s="1" t="s">
        <v>17502</v>
      </c>
      <c r="L1519" s="1" t="s">
        <v>1517</v>
      </c>
      <c r="M1519" s="1" t="s">
        <v>12650</v>
      </c>
      <c r="N1519" s="1" t="s">
        <v>12805</v>
      </c>
      <c r="O1519" s="1" t="s">
        <v>1517</v>
      </c>
      <c r="P1519" s="1" t="s">
        <v>17875</v>
      </c>
      <c r="Q1519" s="1" t="s">
        <v>18628</v>
      </c>
      <c r="R1519" s="1" t="s">
        <v>13489</v>
      </c>
      <c r="S1519" s="1" t="s">
        <v>1517</v>
      </c>
      <c r="T1519" s="1"/>
      <c r="U1519" s="1"/>
      <c r="V1519" s="1" t="s">
        <v>13503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6460</v>
      </c>
      <c r="G1520" s="1" t="s">
        <v>8033</v>
      </c>
      <c r="H1520" s="1" t="s">
        <v>9366</v>
      </c>
      <c r="I1520" s="1" t="s">
        <v>10985</v>
      </c>
      <c r="J1520" s="1"/>
      <c r="K1520" s="1" t="s">
        <v>17502</v>
      </c>
      <c r="L1520" s="1" t="s">
        <v>1518</v>
      </c>
      <c r="M1520" s="1" t="s">
        <v>12651</v>
      </c>
      <c r="N1520" s="1" t="s">
        <v>12805</v>
      </c>
      <c r="O1520" s="1" t="s">
        <v>1518</v>
      </c>
      <c r="P1520" s="1" t="s">
        <v>17875</v>
      </c>
      <c r="Q1520" s="1" t="s">
        <v>18629</v>
      </c>
      <c r="R1520" s="1" t="s">
        <v>13489</v>
      </c>
      <c r="S1520" s="1" t="s">
        <v>1518</v>
      </c>
      <c r="T1520" s="1"/>
      <c r="U1520" s="1"/>
      <c r="V1520" s="1" t="s">
        <v>13503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4900</v>
      </c>
      <c r="G1521" s="1" t="s">
        <v>8034</v>
      </c>
      <c r="H1521" s="1" t="s">
        <v>9367</v>
      </c>
      <c r="I1521" s="1" t="s">
        <v>10986</v>
      </c>
      <c r="J1521" s="1"/>
      <c r="K1521" s="1" t="s">
        <v>17502</v>
      </c>
      <c r="L1521" s="1" t="s">
        <v>1519</v>
      </c>
      <c r="M1521" s="1" t="s">
        <v>12652</v>
      </c>
      <c r="N1521" s="1" t="s">
        <v>12805</v>
      </c>
      <c r="O1521" s="1" t="s">
        <v>1519</v>
      </c>
      <c r="P1521" s="1" t="s">
        <v>17875</v>
      </c>
      <c r="Q1521" s="1" t="s">
        <v>18630</v>
      </c>
      <c r="R1521" s="1" t="s">
        <v>13489</v>
      </c>
      <c r="S1521" s="1" t="s">
        <v>1519</v>
      </c>
      <c r="T1521" s="1"/>
      <c r="U1521" s="1"/>
      <c r="V1521" s="1" t="s">
        <v>13503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6461</v>
      </c>
      <c r="G1522" s="1" t="s">
        <v>8035</v>
      </c>
      <c r="H1522" s="1" t="s">
        <v>9368</v>
      </c>
      <c r="I1522" s="1" t="s">
        <v>10987</v>
      </c>
      <c r="J1522" s="1"/>
      <c r="K1522" s="1" t="s">
        <v>17502</v>
      </c>
      <c r="L1522" s="1" t="s">
        <v>1520</v>
      </c>
      <c r="M1522" s="1" t="s">
        <v>12653</v>
      </c>
      <c r="N1522" s="1" t="s">
        <v>12805</v>
      </c>
      <c r="O1522" s="1" t="s">
        <v>1520</v>
      </c>
      <c r="P1522" s="1" t="s">
        <v>17875</v>
      </c>
      <c r="Q1522" s="1" t="s">
        <v>18631</v>
      </c>
      <c r="R1522" s="1" t="s">
        <v>13489</v>
      </c>
      <c r="S1522" s="1" t="s">
        <v>1520</v>
      </c>
      <c r="T1522" s="1"/>
      <c r="U1522" s="1"/>
      <c r="V1522" s="1" t="s">
        <v>13503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4902</v>
      </c>
      <c r="F1523" s="1" t="s">
        <v>6462</v>
      </c>
      <c r="G1523" s="1" t="s">
        <v>8036</v>
      </c>
      <c r="H1523" s="1" t="s">
        <v>9369</v>
      </c>
      <c r="I1523" s="1" t="s">
        <v>10988</v>
      </c>
      <c r="J1523" s="1"/>
      <c r="K1523" s="1" t="s">
        <v>17502</v>
      </c>
      <c r="L1523" s="1" t="s">
        <v>1521</v>
      </c>
      <c r="M1523" s="1" t="s">
        <v>12654</v>
      </c>
      <c r="N1523" s="1" t="s">
        <v>12805</v>
      </c>
      <c r="O1523" s="1" t="s">
        <v>1521</v>
      </c>
      <c r="P1523" s="1" t="s">
        <v>17875</v>
      </c>
      <c r="Q1523" s="1" t="s">
        <v>18632</v>
      </c>
      <c r="R1523" s="1" t="s">
        <v>13489</v>
      </c>
      <c r="S1523" s="1" t="s">
        <v>1521</v>
      </c>
      <c r="T1523" s="1"/>
      <c r="U1523" s="1"/>
      <c r="V1523" s="1" t="s">
        <v>13503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6463</v>
      </c>
      <c r="G1524" s="1" t="s">
        <v>8037</v>
      </c>
      <c r="H1524" s="1" t="s">
        <v>9370</v>
      </c>
      <c r="I1524" s="1" t="s">
        <v>10989</v>
      </c>
      <c r="J1524" s="1"/>
      <c r="K1524" s="1" t="s">
        <v>17502</v>
      </c>
      <c r="L1524" s="1" t="s">
        <v>1522</v>
      </c>
      <c r="M1524" s="1" t="s">
        <v>12655</v>
      </c>
      <c r="N1524" s="1" t="s">
        <v>12805</v>
      </c>
      <c r="O1524" s="1" t="s">
        <v>1522</v>
      </c>
      <c r="P1524" s="1" t="s">
        <v>17875</v>
      </c>
      <c r="Q1524" s="1" t="s">
        <v>18633</v>
      </c>
      <c r="R1524" s="1" t="s">
        <v>13489</v>
      </c>
      <c r="S1524" s="1" t="s">
        <v>1522</v>
      </c>
      <c r="T1524" s="1"/>
      <c r="U1524" s="1"/>
      <c r="V1524" s="1" t="s">
        <v>13503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6464</v>
      </c>
      <c r="G1525" s="1" t="s">
        <v>8038</v>
      </c>
      <c r="H1525" s="1" t="s">
        <v>9366</v>
      </c>
      <c r="I1525" s="1" t="s">
        <v>9812</v>
      </c>
      <c r="J1525" s="1"/>
      <c r="K1525" s="1" t="s">
        <v>17502</v>
      </c>
      <c r="L1525" s="1" t="s">
        <v>1523</v>
      </c>
      <c r="M1525" s="1" t="s">
        <v>12656</v>
      </c>
      <c r="N1525" s="1" t="s">
        <v>12805</v>
      </c>
      <c r="O1525" s="1" t="s">
        <v>1523</v>
      </c>
      <c r="P1525" s="1" t="s">
        <v>17875</v>
      </c>
      <c r="Q1525" s="1" t="s">
        <v>18629</v>
      </c>
      <c r="R1525" s="1" t="s">
        <v>13489</v>
      </c>
      <c r="S1525" s="1" t="s">
        <v>1523</v>
      </c>
      <c r="T1525" s="1"/>
      <c r="U1525" s="1"/>
      <c r="V1525" s="1" t="s">
        <v>13503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8039</v>
      </c>
      <c r="H1526" s="1" t="s">
        <v>9371</v>
      </c>
      <c r="I1526" s="1" t="s">
        <v>10990</v>
      </c>
      <c r="J1526" s="1"/>
      <c r="K1526" s="1" t="s">
        <v>17502</v>
      </c>
      <c r="L1526" s="1" t="s">
        <v>1524</v>
      </c>
      <c r="M1526" s="1" t="s">
        <v>12657</v>
      </c>
      <c r="N1526" s="1" t="s">
        <v>12805</v>
      </c>
      <c r="O1526" s="1" t="s">
        <v>1524</v>
      </c>
      <c r="P1526" s="1" t="s">
        <v>17876</v>
      </c>
      <c r="Q1526" s="1" t="s">
        <v>17876</v>
      </c>
      <c r="R1526" s="1" t="s">
        <v>13489</v>
      </c>
      <c r="S1526" s="1" t="s">
        <v>1524</v>
      </c>
      <c r="T1526" s="1"/>
      <c r="U1526" s="1" t="s">
        <v>19095</v>
      </c>
      <c r="V1526" s="1" t="s">
        <v>13503</v>
      </c>
      <c r="W1526" s="1" t="s">
        <v>1524</v>
      </c>
      <c r="X1526" s="1" t="s">
        <v>19195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4906</v>
      </c>
      <c r="F1527" s="1" t="s">
        <v>6465</v>
      </c>
      <c r="G1527" s="1" t="s">
        <v>8040</v>
      </c>
      <c r="H1527" s="1" t="s">
        <v>9364</v>
      </c>
      <c r="I1527" s="1" t="s">
        <v>10991</v>
      </c>
      <c r="J1527" s="1"/>
      <c r="K1527" s="1" t="s">
        <v>17502</v>
      </c>
      <c r="L1527" s="1" t="s">
        <v>1525</v>
      </c>
      <c r="M1527" s="1" t="s">
        <v>12658</v>
      </c>
      <c r="N1527" s="1" t="s">
        <v>12805</v>
      </c>
      <c r="O1527" s="1" t="s">
        <v>1525</v>
      </c>
      <c r="P1527" s="1" t="s">
        <v>17876</v>
      </c>
      <c r="Q1527" s="1" t="s">
        <v>17876</v>
      </c>
      <c r="R1527" s="1" t="s">
        <v>13489</v>
      </c>
      <c r="S1527" s="1" t="s">
        <v>1525</v>
      </c>
      <c r="T1527" s="1"/>
      <c r="U1527" s="1"/>
      <c r="V1527" s="1" t="s">
        <v>13503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4907</v>
      </c>
      <c r="F1528" s="1" t="s">
        <v>6466</v>
      </c>
      <c r="G1528" s="1" t="s">
        <v>8041</v>
      </c>
      <c r="H1528" s="1" t="s">
        <v>9372</v>
      </c>
      <c r="I1528" s="1" t="s">
        <v>10992</v>
      </c>
      <c r="J1528" s="1"/>
      <c r="K1528" s="1" t="s">
        <v>17502</v>
      </c>
      <c r="L1528" s="1" t="s">
        <v>1526</v>
      </c>
      <c r="M1528" s="1" t="s">
        <v>12659</v>
      </c>
      <c r="N1528" s="1" t="s">
        <v>12805</v>
      </c>
      <c r="O1528" s="1" t="s">
        <v>1526</v>
      </c>
      <c r="P1528" s="1" t="s">
        <v>17876</v>
      </c>
      <c r="Q1528" s="1" t="s">
        <v>17876</v>
      </c>
      <c r="R1528" s="1" t="s">
        <v>13489</v>
      </c>
      <c r="S1528" s="1" t="s">
        <v>1526</v>
      </c>
      <c r="T1528" s="1"/>
      <c r="U1528" s="1"/>
      <c r="V1528" s="1" t="s">
        <v>13503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6467</v>
      </c>
      <c r="G1529" s="1" t="s">
        <v>8042</v>
      </c>
      <c r="H1529" s="1" t="s">
        <v>9366</v>
      </c>
      <c r="I1529" s="1" t="s">
        <v>10993</v>
      </c>
      <c r="J1529" s="1"/>
      <c r="K1529" s="1" t="s">
        <v>17502</v>
      </c>
      <c r="L1529" s="1" t="s">
        <v>1527</v>
      </c>
      <c r="M1529" s="1" t="s">
        <v>12660</v>
      </c>
      <c r="N1529" s="1" t="s">
        <v>12805</v>
      </c>
      <c r="O1529" s="1" t="s">
        <v>1527</v>
      </c>
      <c r="P1529" s="1" t="s">
        <v>17876</v>
      </c>
      <c r="Q1529" s="1" t="s">
        <v>17876</v>
      </c>
      <c r="R1529" s="1" t="s">
        <v>13489</v>
      </c>
      <c r="S1529" s="1" t="s">
        <v>1527</v>
      </c>
      <c r="T1529" s="1"/>
      <c r="U1529" s="1"/>
      <c r="V1529" s="1" t="s">
        <v>13503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6468</v>
      </c>
      <c r="G1530" s="1" t="s">
        <v>8043</v>
      </c>
      <c r="H1530" s="1" t="s">
        <v>9373</v>
      </c>
      <c r="I1530" s="1" t="s">
        <v>10994</v>
      </c>
      <c r="J1530" s="1"/>
      <c r="K1530" s="1" t="s">
        <v>17502</v>
      </c>
      <c r="L1530" s="1" t="s">
        <v>1528</v>
      </c>
      <c r="M1530" s="1" t="s">
        <v>12661</v>
      </c>
      <c r="N1530" s="1" t="s">
        <v>12805</v>
      </c>
      <c r="O1530" s="1" t="s">
        <v>1528</v>
      </c>
      <c r="P1530" s="1" t="s">
        <v>17877</v>
      </c>
      <c r="Q1530" s="1" t="s">
        <v>18634</v>
      </c>
      <c r="R1530" s="1" t="s">
        <v>13489</v>
      </c>
      <c r="S1530" s="1" t="s">
        <v>1528</v>
      </c>
      <c r="T1530" s="1" t="s">
        <v>18889</v>
      </c>
      <c r="U1530" s="1"/>
      <c r="V1530" s="1" t="s">
        <v>13503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6469</v>
      </c>
      <c r="G1531" s="1" t="s">
        <v>8044</v>
      </c>
      <c r="H1531" s="1" t="s">
        <v>9374</v>
      </c>
      <c r="I1531" s="1" t="s">
        <v>10995</v>
      </c>
      <c r="J1531" s="1"/>
      <c r="K1531" s="1" t="s">
        <v>17502</v>
      </c>
      <c r="L1531" s="1" t="s">
        <v>1529</v>
      </c>
      <c r="M1531" s="1" t="s">
        <v>12662</v>
      </c>
      <c r="N1531" s="1" t="s">
        <v>12805</v>
      </c>
      <c r="O1531" s="1" t="s">
        <v>1529</v>
      </c>
      <c r="P1531" s="1" t="s">
        <v>17877</v>
      </c>
      <c r="Q1531" s="1" t="s">
        <v>18635</v>
      </c>
      <c r="R1531" s="1" t="s">
        <v>13489</v>
      </c>
      <c r="S1531" s="1" t="s">
        <v>1529</v>
      </c>
      <c r="T1531" s="1"/>
      <c r="U1531" s="1"/>
      <c r="V1531" s="1" t="s">
        <v>13503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6470</v>
      </c>
      <c r="G1532" s="1" t="s">
        <v>8045</v>
      </c>
      <c r="H1532" s="1" t="s">
        <v>9375</v>
      </c>
      <c r="I1532" s="1" t="s">
        <v>10996</v>
      </c>
      <c r="J1532" s="1"/>
      <c r="K1532" s="1" t="s">
        <v>17502</v>
      </c>
      <c r="L1532" s="1" t="s">
        <v>1530</v>
      </c>
      <c r="M1532" s="1" t="s">
        <v>12663</v>
      </c>
      <c r="N1532" s="1" t="s">
        <v>12805</v>
      </c>
      <c r="O1532" s="1" t="s">
        <v>1530</v>
      </c>
      <c r="P1532" s="1" t="s">
        <v>17878</v>
      </c>
      <c r="Q1532" s="1" t="s">
        <v>17878</v>
      </c>
      <c r="R1532" s="1" t="s">
        <v>13489</v>
      </c>
      <c r="S1532" s="1" t="s">
        <v>1530</v>
      </c>
      <c r="T1532" s="1"/>
      <c r="U1532" s="1" t="s">
        <v>19096</v>
      </c>
      <c r="V1532" s="1" t="s">
        <v>13503</v>
      </c>
      <c r="W1532" s="1" t="s">
        <v>1530</v>
      </c>
      <c r="X1532" s="1"/>
      <c r="Y1532" t="s">
        <v>19308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6471</v>
      </c>
      <c r="G1533" s="1" t="s">
        <v>8046</v>
      </c>
      <c r="H1533" s="1" t="s">
        <v>9376</v>
      </c>
      <c r="I1533" s="1" t="s">
        <v>10997</v>
      </c>
      <c r="J1533" s="1"/>
      <c r="K1533" s="1" t="s">
        <v>17502</v>
      </c>
      <c r="L1533" s="1" t="s">
        <v>1531</v>
      </c>
      <c r="M1533" s="1" t="s">
        <v>12664</v>
      </c>
      <c r="N1533" s="1" t="s">
        <v>12805</v>
      </c>
      <c r="O1533" s="1" t="s">
        <v>1531</v>
      </c>
      <c r="P1533" s="1" t="s">
        <v>17878</v>
      </c>
      <c r="Q1533" s="1" t="s">
        <v>17878</v>
      </c>
      <c r="R1533" s="1" t="s">
        <v>13489</v>
      </c>
      <c r="S1533" s="1" t="s">
        <v>1531</v>
      </c>
      <c r="T1533" s="1"/>
      <c r="U1533" s="1"/>
      <c r="V1533" s="1" t="s">
        <v>13503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6472</v>
      </c>
      <c r="G1534" s="1" t="s">
        <v>8047</v>
      </c>
      <c r="H1534" s="1" t="s">
        <v>9377</v>
      </c>
      <c r="I1534" s="1" t="s">
        <v>10998</v>
      </c>
      <c r="J1534" s="1"/>
      <c r="K1534" s="1" t="s">
        <v>17502</v>
      </c>
      <c r="L1534" s="1" t="s">
        <v>1532</v>
      </c>
      <c r="M1534" s="1" t="s">
        <v>12665</v>
      </c>
      <c r="N1534" s="1" t="s">
        <v>12805</v>
      </c>
      <c r="O1534" s="1" t="s">
        <v>1532</v>
      </c>
      <c r="P1534" s="1" t="s">
        <v>17878</v>
      </c>
      <c r="Q1534" s="1" t="s">
        <v>17878</v>
      </c>
      <c r="R1534" s="1" t="s">
        <v>13489</v>
      </c>
      <c r="S1534" s="1" t="s">
        <v>1532</v>
      </c>
      <c r="T1534" s="1"/>
      <c r="U1534" s="1"/>
      <c r="V1534" s="1" t="s">
        <v>13503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4914</v>
      </c>
      <c r="F1535" s="1" t="s">
        <v>6473</v>
      </c>
      <c r="G1535" s="1" t="s">
        <v>8048</v>
      </c>
      <c r="H1535" s="1" t="s">
        <v>9378</v>
      </c>
      <c r="I1535" s="1" t="s">
        <v>10999</v>
      </c>
      <c r="J1535" s="1"/>
      <c r="K1535" s="1" t="s">
        <v>17502</v>
      </c>
      <c r="L1535" s="1" t="s">
        <v>1533</v>
      </c>
      <c r="M1535" s="1" t="s">
        <v>12666</v>
      </c>
      <c r="N1535" s="1" t="s">
        <v>12805</v>
      </c>
      <c r="O1535" s="1" t="s">
        <v>1533</v>
      </c>
      <c r="P1535" s="1" t="s">
        <v>17879</v>
      </c>
      <c r="Q1535" s="1" t="s">
        <v>18636</v>
      </c>
      <c r="R1535" s="1" t="s">
        <v>13489</v>
      </c>
      <c r="S1535" s="1" t="s">
        <v>1533</v>
      </c>
      <c r="T1535" s="1" t="s">
        <v>18890</v>
      </c>
      <c r="U1535" s="1"/>
      <c r="V1535" s="1" t="s">
        <v>13503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4915</v>
      </c>
      <c r="F1536" s="1" t="s">
        <v>6474</v>
      </c>
      <c r="G1536" s="1" t="s">
        <v>8049</v>
      </c>
      <c r="H1536" s="1" t="s">
        <v>9379</v>
      </c>
      <c r="I1536" s="1" t="s">
        <v>11000</v>
      </c>
      <c r="J1536" s="1"/>
      <c r="K1536" s="1" t="s">
        <v>17502</v>
      </c>
      <c r="L1536" s="1" t="s">
        <v>1534</v>
      </c>
      <c r="M1536" s="1" t="s">
        <v>12667</v>
      </c>
      <c r="N1536" s="1" t="s">
        <v>12805</v>
      </c>
      <c r="O1536" s="1" t="s">
        <v>1534</v>
      </c>
      <c r="P1536" s="1" t="s">
        <v>17879</v>
      </c>
      <c r="Q1536" s="1" t="s">
        <v>18637</v>
      </c>
      <c r="R1536" s="1" t="s">
        <v>13489</v>
      </c>
      <c r="S1536" s="1" t="s">
        <v>1534</v>
      </c>
      <c r="T1536" s="1"/>
      <c r="U1536" s="1"/>
      <c r="V1536" s="1" t="s">
        <v>13503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6475</v>
      </c>
      <c r="G1537" s="1" t="s">
        <v>8050</v>
      </c>
      <c r="H1537" s="1" t="s">
        <v>9380</v>
      </c>
      <c r="I1537" s="1" t="s">
        <v>11001</v>
      </c>
      <c r="J1537" s="1"/>
      <c r="K1537" s="1" t="s">
        <v>17502</v>
      </c>
      <c r="L1537" s="1" t="s">
        <v>1535</v>
      </c>
      <c r="M1537" s="1" t="s">
        <v>12668</v>
      </c>
      <c r="N1537" s="1" t="s">
        <v>12805</v>
      </c>
      <c r="O1537" s="1" t="s">
        <v>1535</v>
      </c>
      <c r="P1537" s="1" t="s">
        <v>17879</v>
      </c>
      <c r="Q1537" s="1" t="s">
        <v>18638</v>
      </c>
      <c r="R1537" s="1" t="s">
        <v>13489</v>
      </c>
      <c r="S1537" s="1" t="s">
        <v>1535</v>
      </c>
      <c r="T1537" s="1"/>
      <c r="U1537" s="1"/>
      <c r="V1537" s="1" t="s">
        <v>13503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4917</v>
      </c>
      <c r="F1538" s="1" t="s">
        <v>6476</v>
      </c>
      <c r="G1538" s="1" t="s">
        <v>8051</v>
      </c>
      <c r="H1538" s="1" t="s">
        <v>9381</v>
      </c>
      <c r="I1538" s="1" t="s">
        <v>11002</v>
      </c>
      <c r="J1538" s="1"/>
      <c r="K1538" s="1" t="s">
        <v>17502</v>
      </c>
      <c r="L1538" s="1" t="s">
        <v>1536</v>
      </c>
      <c r="M1538" s="1" t="s">
        <v>12669</v>
      </c>
      <c r="N1538" s="1" t="s">
        <v>12805</v>
      </c>
      <c r="O1538" s="1" t="s">
        <v>1536</v>
      </c>
      <c r="P1538" s="1" t="s">
        <v>17879</v>
      </c>
      <c r="Q1538" s="1" t="s">
        <v>18639</v>
      </c>
      <c r="R1538" s="1" t="s">
        <v>13489</v>
      </c>
      <c r="S1538" s="1" t="s">
        <v>1536</v>
      </c>
      <c r="T1538" s="1"/>
      <c r="U1538" s="1"/>
      <c r="V1538" s="1" t="s">
        <v>13503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6477</v>
      </c>
      <c r="G1539" s="1" t="s">
        <v>8052</v>
      </c>
      <c r="H1539" s="1" t="s">
        <v>9382</v>
      </c>
      <c r="I1539" s="1" t="s">
        <v>11003</v>
      </c>
      <c r="J1539" s="1"/>
      <c r="K1539" s="1" t="s">
        <v>17502</v>
      </c>
      <c r="L1539" s="1" t="s">
        <v>1537</v>
      </c>
      <c r="M1539" s="1" t="s">
        <v>12670</v>
      </c>
      <c r="N1539" s="1" t="s">
        <v>12805</v>
      </c>
      <c r="O1539" s="1" t="s">
        <v>1537</v>
      </c>
      <c r="P1539" s="1" t="s">
        <v>17879</v>
      </c>
      <c r="Q1539" s="1" t="s">
        <v>18640</v>
      </c>
      <c r="R1539" s="1" t="s">
        <v>13489</v>
      </c>
      <c r="S1539" s="1" t="s">
        <v>1537</v>
      </c>
      <c r="T1539" s="1"/>
      <c r="U1539" s="1"/>
      <c r="V1539" s="1" t="s">
        <v>13503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6478</v>
      </c>
      <c r="G1540" s="1" t="s">
        <v>8053</v>
      </c>
      <c r="H1540" s="1" t="s">
        <v>9383</v>
      </c>
      <c r="I1540" s="1" t="s">
        <v>11004</v>
      </c>
      <c r="J1540" s="1"/>
      <c r="K1540" s="1" t="s">
        <v>17502</v>
      </c>
      <c r="L1540" s="1" t="s">
        <v>1538</v>
      </c>
      <c r="M1540" s="1" t="s">
        <v>12671</v>
      </c>
      <c r="N1540" s="1" t="s">
        <v>12805</v>
      </c>
      <c r="O1540" s="1" t="s">
        <v>1538</v>
      </c>
      <c r="P1540" s="1" t="s">
        <v>17879</v>
      </c>
      <c r="Q1540" s="1" t="s">
        <v>18641</v>
      </c>
      <c r="R1540" s="1" t="s">
        <v>13489</v>
      </c>
      <c r="S1540" s="1" t="s">
        <v>1538</v>
      </c>
      <c r="T1540" s="1"/>
      <c r="U1540" s="1"/>
      <c r="V1540" s="1" t="s">
        <v>13503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6479</v>
      </c>
      <c r="G1541" s="1" t="s">
        <v>8054</v>
      </c>
      <c r="H1541" s="1" t="s">
        <v>9384</v>
      </c>
      <c r="I1541" s="1" t="s">
        <v>11005</v>
      </c>
      <c r="J1541" s="1"/>
      <c r="K1541" s="1" t="s">
        <v>17502</v>
      </c>
      <c r="L1541" s="1" t="s">
        <v>1539</v>
      </c>
      <c r="M1541" s="1" t="s">
        <v>12672</v>
      </c>
      <c r="N1541" s="1" t="s">
        <v>12805</v>
      </c>
      <c r="O1541" s="1" t="s">
        <v>1539</v>
      </c>
      <c r="P1541" s="1" t="s">
        <v>17879</v>
      </c>
      <c r="Q1541" s="1" t="s">
        <v>18642</v>
      </c>
      <c r="R1541" s="1" t="s">
        <v>13489</v>
      </c>
      <c r="S1541" s="1" t="s">
        <v>1539</v>
      </c>
      <c r="T1541" s="1"/>
      <c r="U1541" s="1"/>
      <c r="V1541" s="1" t="s">
        <v>13503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6480</v>
      </c>
      <c r="G1542" s="1" t="s">
        <v>8055</v>
      </c>
      <c r="H1542" s="1" t="s">
        <v>9385</v>
      </c>
      <c r="I1542" s="1" t="s">
        <v>11006</v>
      </c>
      <c r="J1542" s="1"/>
      <c r="K1542" s="1" t="s">
        <v>17502</v>
      </c>
      <c r="L1542" s="1" t="s">
        <v>1540</v>
      </c>
      <c r="M1542" s="1" t="s">
        <v>12673</v>
      </c>
      <c r="N1542" s="1" t="s">
        <v>12805</v>
      </c>
      <c r="O1542" s="1" t="s">
        <v>1540</v>
      </c>
      <c r="P1542" s="1" t="s">
        <v>17880</v>
      </c>
      <c r="Q1542" s="1" t="s">
        <v>17880</v>
      </c>
      <c r="R1542" s="1" t="s">
        <v>13489</v>
      </c>
      <c r="S1542" s="1" t="s">
        <v>1540</v>
      </c>
      <c r="T1542" s="1"/>
      <c r="U1542" s="1" t="s">
        <v>19097</v>
      </c>
      <c r="V1542" s="1" t="s">
        <v>13503</v>
      </c>
      <c r="W1542" s="1" t="s">
        <v>1540</v>
      </c>
      <c r="X1542" s="1" t="s">
        <v>19196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4922</v>
      </c>
      <c r="F1543" s="1" t="s">
        <v>6481</v>
      </c>
      <c r="G1543" s="1" t="s">
        <v>8056</v>
      </c>
      <c r="H1543" s="1" t="s">
        <v>9386</v>
      </c>
      <c r="I1543" s="1" t="s">
        <v>11007</v>
      </c>
      <c r="J1543" s="1"/>
      <c r="K1543" s="1" t="s">
        <v>17502</v>
      </c>
      <c r="L1543" s="1" t="s">
        <v>1541</v>
      </c>
      <c r="M1543" s="1" t="s">
        <v>12674</v>
      </c>
      <c r="N1543" s="1" t="s">
        <v>12805</v>
      </c>
      <c r="O1543" s="1" t="s">
        <v>1541</v>
      </c>
      <c r="P1543" s="1" t="s">
        <v>17880</v>
      </c>
      <c r="Q1543" s="1" t="s">
        <v>17880</v>
      </c>
      <c r="R1543" s="1" t="s">
        <v>13489</v>
      </c>
      <c r="S1543" s="1" t="s">
        <v>1541</v>
      </c>
      <c r="T1543" s="1"/>
      <c r="U1543" s="1"/>
      <c r="V1543" s="1" t="s">
        <v>13503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6482</v>
      </c>
      <c r="G1544" s="1" t="s">
        <v>8057</v>
      </c>
      <c r="H1544" s="1" t="s">
        <v>9387</v>
      </c>
      <c r="I1544" s="1" t="s">
        <v>11008</v>
      </c>
      <c r="J1544" s="1"/>
      <c r="K1544" s="1" t="s">
        <v>17502</v>
      </c>
      <c r="L1544" s="1" t="s">
        <v>1542</v>
      </c>
      <c r="M1544" s="1" t="s">
        <v>12675</v>
      </c>
      <c r="N1544" s="1" t="s">
        <v>12805</v>
      </c>
      <c r="O1544" s="1" t="s">
        <v>1542</v>
      </c>
      <c r="P1544" s="1" t="s">
        <v>17881</v>
      </c>
      <c r="Q1544" s="1" t="s">
        <v>18643</v>
      </c>
      <c r="R1544" s="1" t="s">
        <v>13489</v>
      </c>
      <c r="S1544" s="1" t="s">
        <v>1542</v>
      </c>
      <c r="T1544" s="1" t="s">
        <v>18891</v>
      </c>
      <c r="U1544" s="1"/>
      <c r="V1544" s="1" t="s">
        <v>13503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6483</v>
      </c>
      <c r="G1545" s="1" t="s">
        <v>8058</v>
      </c>
      <c r="H1545" s="1" t="s">
        <v>9388</v>
      </c>
      <c r="I1545" s="1" t="s">
        <v>11009</v>
      </c>
      <c r="J1545" s="1"/>
      <c r="K1545" s="1" t="s">
        <v>17502</v>
      </c>
      <c r="L1545" s="1" t="s">
        <v>1543</v>
      </c>
      <c r="M1545" s="1" t="s">
        <v>12676</v>
      </c>
      <c r="N1545" s="1" t="s">
        <v>12805</v>
      </c>
      <c r="O1545" s="1" t="s">
        <v>1543</v>
      </c>
      <c r="P1545" s="1" t="s">
        <v>17881</v>
      </c>
      <c r="Q1545" s="1" t="s">
        <v>18644</v>
      </c>
      <c r="R1545" s="1" t="s">
        <v>13489</v>
      </c>
      <c r="S1545" s="1" t="s">
        <v>1543</v>
      </c>
      <c r="T1545" s="1"/>
      <c r="U1545" s="1"/>
      <c r="V1545" s="1" t="s">
        <v>13503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6484</v>
      </c>
      <c r="G1546" s="1" t="s">
        <v>4925</v>
      </c>
      <c r="H1546" s="1" t="s">
        <v>9389</v>
      </c>
      <c r="I1546" s="1" t="s">
        <v>11010</v>
      </c>
      <c r="J1546" s="1"/>
      <c r="K1546" s="1" t="s">
        <v>17502</v>
      </c>
      <c r="L1546" s="1" t="s">
        <v>1544</v>
      </c>
      <c r="M1546" s="1" t="s">
        <v>12677</v>
      </c>
      <c r="N1546" s="1" t="s">
        <v>12805</v>
      </c>
      <c r="O1546" s="1" t="s">
        <v>1544</v>
      </c>
      <c r="P1546" s="1" t="s">
        <v>17882</v>
      </c>
      <c r="Q1546" s="1" t="s">
        <v>17882</v>
      </c>
      <c r="R1546" s="1" t="s">
        <v>13489</v>
      </c>
      <c r="S1546" s="1" t="s">
        <v>1544</v>
      </c>
      <c r="T1546" s="1"/>
      <c r="U1546" s="1" t="s">
        <v>19098</v>
      </c>
      <c r="V1546" s="1" t="s">
        <v>13503</v>
      </c>
      <c r="W1546" s="1" t="s">
        <v>1544</v>
      </c>
      <c r="X1546" s="1"/>
      <c r="Y1546" t="s">
        <v>19309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6485</v>
      </c>
      <c r="G1547" s="1" t="s">
        <v>8059</v>
      </c>
      <c r="H1547" s="1" t="s">
        <v>9390</v>
      </c>
      <c r="I1547" s="1" t="s">
        <v>11011</v>
      </c>
      <c r="J1547" s="1"/>
      <c r="K1547" s="1" t="s">
        <v>17502</v>
      </c>
      <c r="L1547" s="1" t="s">
        <v>1545</v>
      </c>
      <c r="M1547" s="1" t="s">
        <v>12678</v>
      </c>
      <c r="N1547" s="1" t="s">
        <v>12805</v>
      </c>
      <c r="O1547" s="1" t="s">
        <v>1545</v>
      </c>
      <c r="P1547" s="1" t="s">
        <v>17882</v>
      </c>
      <c r="Q1547" s="1" t="s">
        <v>17882</v>
      </c>
      <c r="R1547" s="1" t="s">
        <v>13489</v>
      </c>
      <c r="S1547" s="1" t="s">
        <v>1545</v>
      </c>
      <c r="T1547" s="1"/>
      <c r="U1547" s="1"/>
      <c r="V1547" s="1" t="s">
        <v>13503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6486</v>
      </c>
      <c r="G1548" s="1" t="s">
        <v>8060</v>
      </c>
      <c r="H1548" s="1" t="s">
        <v>9391</v>
      </c>
      <c r="I1548" s="1" t="s">
        <v>11012</v>
      </c>
      <c r="J1548" s="1"/>
      <c r="K1548" s="1" t="s">
        <v>17502</v>
      </c>
      <c r="L1548" s="1" t="s">
        <v>1546</v>
      </c>
      <c r="M1548" s="1" t="s">
        <v>12679</v>
      </c>
      <c r="N1548" s="1" t="s">
        <v>12805</v>
      </c>
      <c r="O1548" s="1" t="s">
        <v>1546</v>
      </c>
      <c r="P1548" s="1" t="s">
        <v>17883</v>
      </c>
      <c r="Q1548" s="1" t="s">
        <v>18645</v>
      </c>
      <c r="R1548" s="1" t="s">
        <v>13489</v>
      </c>
      <c r="S1548" s="1" t="s">
        <v>1546</v>
      </c>
      <c r="T1548" s="1" t="s">
        <v>18892</v>
      </c>
      <c r="U1548" s="1"/>
      <c r="V1548" s="1" t="s">
        <v>13503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4928</v>
      </c>
      <c r="F1549" s="1" t="s">
        <v>6487</v>
      </c>
      <c r="G1549" s="1" t="s">
        <v>8061</v>
      </c>
      <c r="H1549" s="1" t="s">
        <v>9392</v>
      </c>
      <c r="I1549" s="1" t="s">
        <v>11013</v>
      </c>
      <c r="J1549" s="1"/>
      <c r="K1549" s="1" t="s">
        <v>17502</v>
      </c>
      <c r="L1549" s="1" t="s">
        <v>1547</v>
      </c>
      <c r="M1549" s="1" t="s">
        <v>12680</v>
      </c>
      <c r="N1549" s="1" t="s">
        <v>12805</v>
      </c>
      <c r="O1549" s="1" t="s">
        <v>1547</v>
      </c>
      <c r="P1549" s="1" t="s">
        <v>17883</v>
      </c>
      <c r="Q1549" s="1" t="s">
        <v>18646</v>
      </c>
      <c r="R1549" s="1" t="s">
        <v>13489</v>
      </c>
      <c r="S1549" s="1" t="s">
        <v>1547</v>
      </c>
      <c r="T1549" s="1"/>
      <c r="U1549" s="1"/>
      <c r="V1549" s="1" t="s">
        <v>13503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6488</v>
      </c>
      <c r="G1550" s="1" t="s">
        <v>8062</v>
      </c>
      <c r="H1550" s="1" t="s">
        <v>9393</v>
      </c>
      <c r="I1550" s="1" t="s">
        <v>11014</v>
      </c>
      <c r="J1550" s="1"/>
      <c r="K1550" s="1" t="s">
        <v>17502</v>
      </c>
      <c r="L1550" s="1" t="s">
        <v>1548</v>
      </c>
      <c r="M1550" s="1" t="s">
        <v>12681</v>
      </c>
      <c r="N1550" s="1" t="s">
        <v>12805</v>
      </c>
      <c r="O1550" s="1" t="s">
        <v>1548</v>
      </c>
      <c r="P1550" s="1" t="s">
        <v>17883</v>
      </c>
      <c r="Q1550" s="1" t="s">
        <v>18647</v>
      </c>
      <c r="R1550" s="1" t="s">
        <v>13489</v>
      </c>
      <c r="S1550" s="1" t="s">
        <v>1548</v>
      </c>
      <c r="T1550" s="1"/>
      <c r="U1550" s="1"/>
      <c r="V1550" s="1" t="s">
        <v>13503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6489</v>
      </c>
      <c r="G1551" s="1" t="s">
        <v>8063</v>
      </c>
      <c r="H1551" s="1" t="s">
        <v>9394</v>
      </c>
      <c r="I1551" s="1" t="s">
        <v>11015</v>
      </c>
      <c r="J1551" s="1"/>
      <c r="K1551" s="1" t="s">
        <v>17502</v>
      </c>
      <c r="L1551" s="1" t="s">
        <v>1549</v>
      </c>
      <c r="M1551" s="1" t="s">
        <v>12682</v>
      </c>
      <c r="N1551" s="1" t="s">
        <v>12805</v>
      </c>
      <c r="O1551" s="1" t="s">
        <v>1549</v>
      </c>
      <c r="P1551" s="1" t="s">
        <v>17884</v>
      </c>
      <c r="Q1551" s="1" t="s">
        <v>17884</v>
      </c>
      <c r="R1551" s="1" t="s">
        <v>13489</v>
      </c>
      <c r="S1551" s="1" t="s">
        <v>1549</v>
      </c>
      <c r="T1551" s="1"/>
      <c r="U1551" s="1" t="s">
        <v>19099</v>
      </c>
      <c r="V1551" s="1" t="s">
        <v>13503</v>
      </c>
      <c r="W1551" s="1" t="s">
        <v>1549</v>
      </c>
      <c r="X1551" s="1"/>
      <c r="Y1551" t="s">
        <v>19310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6490</v>
      </c>
      <c r="G1552" s="1" t="s">
        <v>8064</v>
      </c>
      <c r="H1552" s="1" t="s">
        <v>9395</v>
      </c>
      <c r="I1552" s="1" t="s">
        <v>11016</v>
      </c>
      <c r="J1552" s="1"/>
      <c r="K1552" s="1" t="s">
        <v>17502</v>
      </c>
      <c r="L1552" s="1" t="s">
        <v>1550</v>
      </c>
      <c r="M1552" s="1" t="s">
        <v>12683</v>
      </c>
      <c r="N1552" s="1" t="s">
        <v>12805</v>
      </c>
      <c r="O1552" s="1" t="s">
        <v>1550</v>
      </c>
      <c r="P1552" s="1" t="s">
        <v>17884</v>
      </c>
      <c r="Q1552" s="1" t="s">
        <v>17884</v>
      </c>
      <c r="R1552" s="1" t="s">
        <v>13489</v>
      </c>
      <c r="S1552" s="1" t="s">
        <v>1550</v>
      </c>
      <c r="T1552" s="1"/>
      <c r="U1552" s="1"/>
      <c r="V1552" s="1" t="s">
        <v>13503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4932</v>
      </c>
      <c r="F1553" s="1" t="s">
        <v>6491</v>
      </c>
      <c r="G1553" s="1" t="s">
        <v>8065</v>
      </c>
      <c r="H1553" s="1" t="s">
        <v>9396</v>
      </c>
      <c r="I1553" s="1" t="s">
        <v>11017</v>
      </c>
      <c r="J1553" s="1"/>
      <c r="K1553" s="1" t="s">
        <v>17502</v>
      </c>
      <c r="L1553" s="1" t="s">
        <v>1551</v>
      </c>
      <c r="M1553" s="1" t="s">
        <v>12684</v>
      </c>
      <c r="N1553" s="1" t="s">
        <v>12805</v>
      </c>
      <c r="O1553" s="1" t="s">
        <v>1551</v>
      </c>
      <c r="P1553" s="1" t="s">
        <v>17884</v>
      </c>
      <c r="Q1553" s="1" t="s">
        <v>17884</v>
      </c>
      <c r="R1553" s="1" t="s">
        <v>13489</v>
      </c>
      <c r="S1553" s="1" t="s">
        <v>1551</v>
      </c>
      <c r="T1553" s="1"/>
      <c r="U1553" s="1"/>
      <c r="V1553" s="1" t="s">
        <v>13503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6492</v>
      </c>
      <c r="G1554" s="1" t="s">
        <v>8066</v>
      </c>
      <c r="H1554" s="1" t="s">
        <v>9397</v>
      </c>
      <c r="I1554" s="1" t="s">
        <v>11018</v>
      </c>
      <c r="J1554" s="1"/>
      <c r="K1554" s="1" t="s">
        <v>17502</v>
      </c>
      <c r="L1554" s="1" t="s">
        <v>1552</v>
      </c>
      <c r="M1554" s="1" t="s">
        <v>12685</v>
      </c>
      <c r="N1554" s="1" t="s">
        <v>12805</v>
      </c>
      <c r="O1554" s="1" t="s">
        <v>1552</v>
      </c>
      <c r="P1554" s="1" t="s">
        <v>17884</v>
      </c>
      <c r="Q1554" s="1" t="s">
        <v>17884</v>
      </c>
      <c r="R1554" s="1" t="s">
        <v>13489</v>
      </c>
      <c r="S1554" s="1" t="s">
        <v>1552</v>
      </c>
      <c r="T1554" s="1"/>
      <c r="U1554" s="1"/>
      <c r="V1554" s="1" t="s">
        <v>13503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6493</v>
      </c>
      <c r="G1555" s="1" t="s">
        <v>8067</v>
      </c>
      <c r="H1555" s="1" t="s">
        <v>9398</v>
      </c>
      <c r="I1555" s="1" t="s">
        <v>11019</v>
      </c>
      <c r="J1555" s="1"/>
      <c r="K1555" s="1" t="s">
        <v>17502</v>
      </c>
      <c r="L1555" s="1" t="s">
        <v>1553</v>
      </c>
      <c r="M1555" s="1" t="s">
        <v>12686</v>
      </c>
      <c r="N1555" s="1" t="s">
        <v>12805</v>
      </c>
      <c r="O1555" s="1" t="s">
        <v>1553</v>
      </c>
      <c r="P1555" s="1" t="s">
        <v>17885</v>
      </c>
      <c r="Q1555" s="1" t="s">
        <v>18648</v>
      </c>
      <c r="R1555" s="1" t="s">
        <v>13489</v>
      </c>
      <c r="S1555" s="1" t="s">
        <v>1553</v>
      </c>
      <c r="T1555" s="1" t="s">
        <v>18893</v>
      </c>
      <c r="U1555" s="1"/>
      <c r="V1555" s="1" t="s">
        <v>13503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4935</v>
      </c>
      <c r="F1556" s="1" t="s">
        <v>6494</v>
      </c>
      <c r="G1556" s="1" t="s">
        <v>8068</v>
      </c>
      <c r="H1556" s="1" t="s">
        <v>9399</v>
      </c>
      <c r="I1556" s="1" t="s">
        <v>11020</v>
      </c>
      <c r="J1556" s="1"/>
      <c r="K1556" s="1" t="s">
        <v>17502</v>
      </c>
      <c r="L1556" s="1" t="s">
        <v>1554</v>
      </c>
      <c r="M1556" s="1" t="s">
        <v>12687</v>
      </c>
      <c r="N1556" s="1" t="s">
        <v>12805</v>
      </c>
      <c r="O1556" s="1" t="s">
        <v>1554</v>
      </c>
      <c r="P1556" s="1" t="s">
        <v>17886</v>
      </c>
      <c r="Q1556" s="1" t="s">
        <v>17886</v>
      </c>
      <c r="R1556" s="1" t="s">
        <v>13489</v>
      </c>
      <c r="S1556" s="1" t="s">
        <v>1554</v>
      </c>
      <c r="T1556" s="1"/>
      <c r="U1556" s="1" t="s">
        <v>19100</v>
      </c>
      <c r="V1556" s="1" t="s">
        <v>13503</v>
      </c>
      <c r="W1556" s="1" t="s">
        <v>1554</v>
      </c>
      <c r="X1556" s="1"/>
      <c r="Y1556" t="s">
        <v>19311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6495</v>
      </c>
      <c r="G1557" s="1" t="s">
        <v>8069</v>
      </c>
      <c r="H1557" s="1" t="s">
        <v>9400</v>
      </c>
      <c r="I1557" s="1" t="s">
        <v>11021</v>
      </c>
      <c r="J1557" s="1"/>
      <c r="K1557" s="1" t="s">
        <v>17502</v>
      </c>
      <c r="L1557" s="1" t="s">
        <v>1555</v>
      </c>
      <c r="M1557" s="1" t="s">
        <v>12688</v>
      </c>
      <c r="N1557" s="1" t="s">
        <v>12805</v>
      </c>
      <c r="O1557" s="1" t="s">
        <v>1555</v>
      </c>
      <c r="P1557" s="1" t="s">
        <v>17886</v>
      </c>
      <c r="Q1557" s="1" t="s">
        <v>17886</v>
      </c>
      <c r="R1557" s="1" t="s">
        <v>13489</v>
      </c>
      <c r="S1557" s="1" t="s">
        <v>1555</v>
      </c>
      <c r="T1557" s="1"/>
      <c r="U1557" s="1"/>
      <c r="V1557" s="1" t="s">
        <v>13503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4937</v>
      </c>
      <c r="G1558" s="1" t="s">
        <v>8070</v>
      </c>
      <c r="H1558" s="1" t="s">
        <v>9401</v>
      </c>
      <c r="I1558" s="1" t="s">
        <v>11022</v>
      </c>
      <c r="J1558" s="1"/>
      <c r="K1558" s="1" t="s">
        <v>17502</v>
      </c>
      <c r="L1558" s="1" t="s">
        <v>1556</v>
      </c>
      <c r="M1558" s="1" t="s">
        <v>12689</v>
      </c>
      <c r="N1558" s="1" t="s">
        <v>12805</v>
      </c>
      <c r="O1558" s="1" t="s">
        <v>1556</v>
      </c>
      <c r="P1558" s="1" t="s">
        <v>17886</v>
      </c>
      <c r="Q1558" s="1" t="s">
        <v>17886</v>
      </c>
      <c r="R1558" s="1" t="s">
        <v>13489</v>
      </c>
      <c r="S1558" s="1" t="s">
        <v>1556</v>
      </c>
      <c r="T1558" s="1"/>
      <c r="U1558" s="1"/>
      <c r="V1558" s="1" t="s">
        <v>13503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6496</v>
      </c>
      <c r="G1559" s="1" t="s">
        <v>8071</v>
      </c>
      <c r="H1559" s="1" t="s">
        <v>9402</v>
      </c>
      <c r="I1559" s="1" t="s">
        <v>11023</v>
      </c>
      <c r="J1559" s="1"/>
      <c r="K1559" s="1" t="s">
        <v>17502</v>
      </c>
      <c r="L1559" s="1" t="s">
        <v>1557</v>
      </c>
      <c r="M1559" s="1" t="s">
        <v>12690</v>
      </c>
      <c r="N1559" s="1" t="s">
        <v>12805</v>
      </c>
      <c r="O1559" s="1" t="s">
        <v>1557</v>
      </c>
      <c r="P1559" s="1" t="s">
        <v>17886</v>
      </c>
      <c r="Q1559" s="1" t="s">
        <v>17886</v>
      </c>
      <c r="R1559" s="1" t="s">
        <v>13489</v>
      </c>
      <c r="S1559" s="1" t="s">
        <v>1557</v>
      </c>
      <c r="T1559" s="1"/>
      <c r="U1559" s="1"/>
      <c r="V1559" s="1" t="s">
        <v>13503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6497</v>
      </c>
      <c r="G1560" s="1" t="s">
        <v>8072</v>
      </c>
      <c r="H1560" s="1" t="s">
        <v>9397</v>
      </c>
      <c r="I1560" s="1" t="s">
        <v>11024</v>
      </c>
      <c r="J1560" s="1"/>
      <c r="K1560" s="1" t="s">
        <v>17502</v>
      </c>
      <c r="L1560" s="1" t="s">
        <v>1558</v>
      </c>
      <c r="M1560" s="1" t="s">
        <v>12691</v>
      </c>
      <c r="N1560" s="1" t="s">
        <v>12805</v>
      </c>
      <c r="O1560" s="1" t="s">
        <v>1558</v>
      </c>
      <c r="P1560" s="1" t="s">
        <v>17887</v>
      </c>
      <c r="Q1560" s="1" t="s">
        <v>18649</v>
      </c>
      <c r="R1560" s="1" t="s">
        <v>13489</v>
      </c>
      <c r="S1560" s="1" t="s">
        <v>1558</v>
      </c>
      <c r="T1560" s="1" t="s">
        <v>18894</v>
      </c>
      <c r="U1560" s="1"/>
      <c r="V1560" s="1" t="s">
        <v>13503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6498</v>
      </c>
      <c r="G1561" s="1" t="s">
        <v>8073</v>
      </c>
      <c r="H1561" s="1" t="s">
        <v>9403</v>
      </c>
      <c r="I1561" s="1" t="s">
        <v>11025</v>
      </c>
      <c r="J1561" s="1"/>
      <c r="K1561" s="1" t="s">
        <v>17502</v>
      </c>
      <c r="L1561" s="1" t="s">
        <v>1559</v>
      </c>
      <c r="M1561" s="1" t="s">
        <v>12692</v>
      </c>
      <c r="N1561" s="1" t="s">
        <v>12805</v>
      </c>
      <c r="O1561" s="1" t="s">
        <v>1559</v>
      </c>
      <c r="P1561" s="1" t="s">
        <v>17888</v>
      </c>
      <c r="Q1561" s="1" t="s">
        <v>17888</v>
      </c>
      <c r="R1561" s="1" t="s">
        <v>13489</v>
      </c>
      <c r="S1561" s="1" t="s">
        <v>1559</v>
      </c>
      <c r="T1561" s="1"/>
      <c r="U1561" s="1" t="s">
        <v>19101</v>
      </c>
      <c r="V1561" s="1" t="s">
        <v>13503</v>
      </c>
      <c r="W1561" s="1" t="s">
        <v>1559</v>
      </c>
      <c r="X1561" s="1" t="s">
        <v>19197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6499</v>
      </c>
      <c r="G1562" s="1" t="s">
        <v>8074</v>
      </c>
      <c r="H1562" s="1" t="s">
        <v>9404</v>
      </c>
      <c r="I1562" s="1" t="s">
        <v>11026</v>
      </c>
      <c r="J1562" s="1"/>
      <c r="K1562" s="1" t="s">
        <v>17502</v>
      </c>
      <c r="L1562" s="1" t="s">
        <v>1560</v>
      </c>
      <c r="M1562" s="1" t="s">
        <v>12693</v>
      </c>
      <c r="N1562" s="1" t="s">
        <v>12805</v>
      </c>
      <c r="O1562" s="1" t="s">
        <v>1560</v>
      </c>
      <c r="P1562" s="1" t="s">
        <v>17889</v>
      </c>
      <c r="Q1562" s="1" t="s">
        <v>18650</v>
      </c>
      <c r="R1562" s="1" t="s">
        <v>13489</v>
      </c>
      <c r="S1562" s="1" t="s">
        <v>1560</v>
      </c>
      <c r="T1562" s="1" t="s">
        <v>18895</v>
      </c>
      <c r="U1562" s="1"/>
      <c r="V1562" s="1" t="s">
        <v>13503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6500</v>
      </c>
      <c r="G1563" s="1" t="s">
        <v>8075</v>
      </c>
      <c r="H1563" s="1" t="s">
        <v>9405</v>
      </c>
      <c r="I1563" s="1" t="s">
        <v>11027</v>
      </c>
      <c r="J1563" s="1"/>
      <c r="K1563" s="1" t="s">
        <v>17502</v>
      </c>
      <c r="L1563" s="1" t="s">
        <v>1561</v>
      </c>
      <c r="M1563" s="1" t="s">
        <v>12694</v>
      </c>
      <c r="N1563" s="1" t="s">
        <v>12805</v>
      </c>
      <c r="O1563" s="1" t="s">
        <v>1561</v>
      </c>
      <c r="P1563" s="1" t="s">
        <v>17890</v>
      </c>
      <c r="Q1563" s="1" t="s">
        <v>17890</v>
      </c>
      <c r="R1563" s="1" t="s">
        <v>13489</v>
      </c>
      <c r="S1563" s="1" t="s">
        <v>1561</v>
      </c>
      <c r="T1563" s="1"/>
      <c r="U1563" s="1" t="s">
        <v>19102</v>
      </c>
      <c r="V1563" s="1" t="s">
        <v>13503</v>
      </c>
      <c r="W1563" s="1" t="s">
        <v>1561</v>
      </c>
      <c r="X1563" s="1"/>
      <c r="Y1563" t="s">
        <v>19312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4943</v>
      </c>
      <c r="F1564" s="1" t="s">
        <v>6501</v>
      </c>
      <c r="G1564" s="1" t="s">
        <v>8076</v>
      </c>
      <c r="H1564" s="1" t="s">
        <v>9405</v>
      </c>
      <c r="I1564" s="1" t="s">
        <v>11028</v>
      </c>
      <c r="J1564" s="1"/>
      <c r="K1564" s="1" t="s">
        <v>17502</v>
      </c>
      <c r="L1564" s="1" t="s">
        <v>1562</v>
      </c>
      <c r="M1564" s="1" t="s">
        <v>12695</v>
      </c>
      <c r="N1564" s="1" t="s">
        <v>12805</v>
      </c>
      <c r="O1564" s="1" t="s">
        <v>1562</v>
      </c>
      <c r="P1564" s="1" t="s">
        <v>17890</v>
      </c>
      <c r="Q1564" s="1" t="s">
        <v>17890</v>
      </c>
      <c r="R1564" s="1" t="s">
        <v>13489</v>
      </c>
      <c r="S1564" s="1" t="s">
        <v>1562</v>
      </c>
      <c r="T1564" s="1"/>
      <c r="U1564" s="1"/>
      <c r="V1564" s="1" t="s">
        <v>13503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6502</v>
      </c>
      <c r="G1565" s="1" t="s">
        <v>8077</v>
      </c>
      <c r="H1565" s="1" t="s">
        <v>9406</v>
      </c>
      <c r="I1565" s="1" t="s">
        <v>11029</v>
      </c>
      <c r="J1565" s="1"/>
      <c r="K1565" s="1" t="s">
        <v>17502</v>
      </c>
      <c r="L1565" s="1" t="s">
        <v>1563</v>
      </c>
      <c r="M1565" s="1" t="s">
        <v>12696</v>
      </c>
      <c r="N1565" s="1" t="s">
        <v>12805</v>
      </c>
      <c r="O1565" s="1" t="s">
        <v>1563</v>
      </c>
      <c r="P1565" s="1" t="s">
        <v>17890</v>
      </c>
      <c r="Q1565" s="1" t="s">
        <v>17890</v>
      </c>
      <c r="R1565" s="1" t="s">
        <v>13489</v>
      </c>
      <c r="S1565" s="1" t="s">
        <v>1563</v>
      </c>
      <c r="T1565" s="1"/>
      <c r="U1565" s="1"/>
      <c r="V1565" s="1" t="s">
        <v>13503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4945</v>
      </c>
      <c r="F1566" s="1" t="s">
        <v>6503</v>
      </c>
      <c r="G1566" s="1" t="s">
        <v>8078</v>
      </c>
      <c r="H1566" s="1" t="s">
        <v>9407</v>
      </c>
      <c r="I1566" s="1" t="s">
        <v>11030</v>
      </c>
      <c r="J1566" s="1"/>
      <c r="K1566" s="1" t="s">
        <v>17502</v>
      </c>
      <c r="L1566" s="1" t="s">
        <v>1564</v>
      </c>
      <c r="M1566" s="1" t="s">
        <v>12697</v>
      </c>
      <c r="N1566" s="1" t="s">
        <v>12805</v>
      </c>
      <c r="O1566" s="1" t="s">
        <v>1564</v>
      </c>
      <c r="P1566" s="1" t="s">
        <v>17890</v>
      </c>
      <c r="Q1566" s="1" t="s">
        <v>17890</v>
      </c>
      <c r="R1566" s="1" t="s">
        <v>13489</v>
      </c>
      <c r="S1566" s="1" t="s">
        <v>1564</v>
      </c>
      <c r="T1566" s="1"/>
      <c r="U1566" s="1"/>
      <c r="V1566" s="1" t="s">
        <v>13503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6504</v>
      </c>
      <c r="G1567" s="1" t="s">
        <v>8079</v>
      </c>
      <c r="H1567" s="1" t="s">
        <v>9408</v>
      </c>
      <c r="I1567" s="1" t="s">
        <v>11031</v>
      </c>
      <c r="J1567" s="1"/>
      <c r="K1567" s="1" t="s">
        <v>17502</v>
      </c>
      <c r="L1567" s="1" t="s">
        <v>1565</v>
      </c>
      <c r="M1567" s="1" t="s">
        <v>12698</v>
      </c>
      <c r="N1567" s="1" t="s">
        <v>12805</v>
      </c>
      <c r="O1567" s="1" t="s">
        <v>1565</v>
      </c>
      <c r="P1567" s="1" t="s">
        <v>17890</v>
      </c>
      <c r="Q1567" s="1" t="s">
        <v>17890</v>
      </c>
      <c r="R1567" s="1" t="s">
        <v>13489</v>
      </c>
      <c r="S1567" s="1" t="s">
        <v>1565</v>
      </c>
      <c r="T1567" s="1"/>
      <c r="U1567" s="1"/>
      <c r="V1567" s="1" t="s">
        <v>13503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6505</v>
      </c>
      <c r="G1568" s="1" t="s">
        <v>8080</v>
      </c>
      <c r="H1568" s="1" t="s">
        <v>9409</v>
      </c>
      <c r="I1568" s="1" t="s">
        <v>11032</v>
      </c>
      <c r="J1568" s="1"/>
      <c r="K1568" s="1" t="s">
        <v>17502</v>
      </c>
      <c r="L1568" s="1" t="s">
        <v>1566</v>
      </c>
      <c r="M1568" s="1" t="s">
        <v>12699</v>
      </c>
      <c r="N1568" s="1" t="s">
        <v>12805</v>
      </c>
      <c r="O1568" s="1" t="s">
        <v>1566</v>
      </c>
      <c r="P1568" s="1" t="s">
        <v>17890</v>
      </c>
      <c r="Q1568" s="1" t="s">
        <v>17890</v>
      </c>
      <c r="R1568" s="1" t="s">
        <v>13489</v>
      </c>
      <c r="S1568" s="1" t="s">
        <v>1566</v>
      </c>
      <c r="T1568" s="1"/>
      <c r="U1568" s="1"/>
      <c r="V1568" s="1" t="s">
        <v>13503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6506</v>
      </c>
      <c r="G1569" s="1" t="s">
        <v>8081</v>
      </c>
      <c r="H1569" s="1" t="s">
        <v>4948</v>
      </c>
      <c r="I1569" s="1" t="s">
        <v>11033</v>
      </c>
      <c r="J1569" s="1"/>
      <c r="K1569" s="1" t="s">
        <v>17502</v>
      </c>
      <c r="L1569" s="1" t="s">
        <v>1567</v>
      </c>
      <c r="M1569" s="1" t="s">
        <v>12700</v>
      </c>
      <c r="N1569" s="1" t="s">
        <v>12805</v>
      </c>
      <c r="O1569" s="1" t="s">
        <v>1567</v>
      </c>
      <c r="P1569" s="1" t="s">
        <v>17890</v>
      </c>
      <c r="Q1569" s="1" t="s">
        <v>17890</v>
      </c>
      <c r="R1569" s="1" t="s">
        <v>13489</v>
      </c>
      <c r="S1569" s="1" t="s">
        <v>1567</v>
      </c>
      <c r="T1569" s="1"/>
      <c r="U1569" s="1"/>
      <c r="V1569" s="1" t="s">
        <v>13503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6507</v>
      </c>
      <c r="G1570" s="1" t="s">
        <v>8082</v>
      </c>
      <c r="H1570" s="1" t="s">
        <v>9410</v>
      </c>
      <c r="I1570" s="1" t="s">
        <v>11034</v>
      </c>
      <c r="J1570" s="1"/>
      <c r="K1570" s="1" t="s">
        <v>17502</v>
      </c>
      <c r="L1570" s="1" t="s">
        <v>1568</v>
      </c>
      <c r="M1570" s="1" t="s">
        <v>12701</v>
      </c>
      <c r="N1570" s="1" t="s">
        <v>12805</v>
      </c>
      <c r="O1570" s="1" t="s">
        <v>1568</v>
      </c>
      <c r="P1570" s="1" t="s">
        <v>17890</v>
      </c>
      <c r="Q1570" s="1" t="s">
        <v>17890</v>
      </c>
      <c r="R1570" s="1" t="s">
        <v>13489</v>
      </c>
      <c r="S1570" s="1" t="s">
        <v>1568</v>
      </c>
      <c r="T1570" s="1"/>
      <c r="U1570" s="1"/>
      <c r="V1570" s="1" t="s">
        <v>13503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6508</v>
      </c>
      <c r="G1571" s="1" t="s">
        <v>8083</v>
      </c>
      <c r="H1571" s="1" t="s">
        <v>9411</v>
      </c>
      <c r="I1571" s="1" t="s">
        <v>11035</v>
      </c>
      <c r="J1571" s="1"/>
      <c r="K1571" s="1" t="s">
        <v>17502</v>
      </c>
      <c r="L1571" s="1" t="s">
        <v>1569</v>
      </c>
      <c r="M1571" s="1" t="s">
        <v>12702</v>
      </c>
      <c r="N1571" s="1" t="s">
        <v>12805</v>
      </c>
      <c r="O1571" s="1" t="s">
        <v>1569</v>
      </c>
      <c r="P1571" s="1" t="s">
        <v>17891</v>
      </c>
      <c r="Q1571" s="1" t="s">
        <v>18651</v>
      </c>
      <c r="R1571" s="1" t="s">
        <v>13489</v>
      </c>
      <c r="S1571" s="1" t="s">
        <v>1569</v>
      </c>
      <c r="T1571" s="1" t="s">
        <v>18896</v>
      </c>
      <c r="U1571" s="1"/>
      <c r="V1571" s="1" t="s">
        <v>13503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6509</v>
      </c>
      <c r="G1572" s="1" t="s">
        <v>8084</v>
      </c>
      <c r="H1572" s="1" t="s">
        <v>9412</v>
      </c>
      <c r="I1572" s="1" t="s">
        <v>11036</v>
      </c>
      <c r="J1572" s="1"/>
      <c r="K1572" s="1" t="s">
        <v>17502</v>
      </c>
      <c r="L1572" s="1" t="s">
        <v>1570</v>
      </c>
      <c r="M1572" s="1" t="s">
        <v>12703</v>
      </c>
      <c r="N1572" s="1" t="s">
        <v>12805</v>
      </c>
      <c r="O1572" s="1" t="s">
        <v>1570</v>
      </c>
      <c r="P1572" s="1" t="s">
        <v>17891</v>
      </c>
      <c r="Q1572" s="1" t="s">
        <v>18652</v>
      </c>
      <c r="R1572" s="1" t="s">
        <v>13489</v>
      </c>
      <c r="S1572" s="1" t="s">
        <v>1570</v>
      </c>
      <c r="T1572" s="1"/>
      <c r="U1572" s="1"/>
      <c r="V1572" s="1" t="s">
        <v>13503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6510</v>
      </c>
      <c r="G1573" s="1" t="s">
        <v>8085</v>
      </c>
      <c r="H1573" s="1" t="s">
        <v>9413</v>
      </c>
      <c r="I1573" s="1" t="s">
        <v>11037</v>
      </c>
      <c r="J1573" s="1"/>
      <c r="K1573" s="1" t="s">
        <v>17502</v>
      </c>
      <c r="L1573" s="1" t="s">
        <v>1571</v>
      </c>
      <c r="M1573" s="1" t="s">
        <v>12704</v>
      </c>
      <c r="N1573" s="1" t="s">
        <v>12805</v>
      </c>
      <c r="O1573" s="1" t="s">
        <v>1571</v>
      </c>
      <c r="P1573" s="1" t="s">
        <v>17891</v>
      </c>
      <c r="Q1573" s="1" t="s">
        <v>18653</v>
      </c>
      <c r="R1573" s="1" t="s">
        <v>13489</v>
      </c>
      <c r="S1573" s="1" t="s">
        <v>1571</v>
      </c>
      <c r="T1573" s="1"/>
      <c r="U1573" s="1"/>
      <c r="V1573" s="1" t="s">
        <v>13503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4953</v>
      </c>
      <c r="F1574" s="1" t="s">
        <v>6511</v>
      </c>
      <c r="G1574" s="1" t="s">
        <v>8086</v>
      </c>
      <c r="H1574" s="1" t="s">
        <v>9414</v>
      </c>
      <c r="I1574" s="1" t="s">
        <v>11038</v>
      </c>
      <c r="J1574" s="1"/>
      <c r="K1574" s="1" t="s">
        <v>17502</v>
      </c>
      <c r="L1574" s="1" t="s">
        <v>1572</v>
      </c>
      <c r="M1574" s="1" t="s">
        <v>12705</v>
      </c>
      <c r="N1574" s="1" t="s">
        <v>12805</v>
      </c>
      <c r="O1574" s="1" t="s">
        <v>1572</v>
      </c>
      <c r="P1574" s="1" t="s">
        <v>17891</v>
      </c>
      <c r="Q1574" s="1" t="s">
        <v>18654</v>
      </c>
      <c r="R1574" s="1" t="s">
        <v>13489</v>
      </c>
      <c r="S1574" s="1" t="s">
        <v>1572</v>
      </c>
      <c r="T1574" s="1"/>
      <c r="U1574" s="1"/>
      <c r="V1574" s="1" t="s">
        <v>13503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4954</v>
      </c>
      <c r="F1575" s="1" t="s">
        <v>6512</v>
      </c>
      <c r="G1575" s="1" t="s">
        <v>8087</v>
      </c>
      <c r="H1575" s="1" t="s">
        <v>6512</v>
      </c>
      <c r="I1575" s="1" t="s">
        <v>11039</v>
      </c>
      <c r="J1575" s="1"/>
      <c r="K1575" s="1" t="s">
        <v>17502</v>
      </c>
      <c r="L1575" s="1" t="s">
        <v>1573</v>
      </c>
      <c r="M1575" s="1" t="s">
        <v>12706</v>
      </c>
      <c r="N1575" s="1" t="s">
        <v>12805</v>
      </c>
      <c r="O1575" s="1" t="s">
        <v>1573</v>
      </c>
      <c r="P1575" s="1" t="s">
        <v>17891</v>
      </c>
      <c r="Q1575" s="1" t="s">
        <v>18655</v>
      </c>
      <c r="R1575" s="1" t="s">
        <v>13489</v>
      </c>
      <c r="S1575" s="1" t="s">
        <v>1573</v>
      </c>
      <c r="T1575" s="1"/>
      <c r="U1575" s="1"/>
      <c r="V1575" s="1" t="s">
        <v>13503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6513</v>
      </c>
      <c r="G1576" s="1" t="s">
        <v>8088</v>
      </c>
      <c r="H1576" s="1" t="s">
        <v>9415</v>
      </c>
      <c r="I1576" s="1" t="s">
        <v>11040</v>
      </c>
      <c r="J1576" s="1"/>
      <c r="K1576" s="1" t="s">
        <v>17502</v>
      </c>
      <c r="L1576" s="1" t="s">
        <v>1574</v>
      </c>
      <c r="M1576" s="1" t="s">
        <v>12707</v>
      </c>
      <c r="N1576" s="1" t="s">
        <v>12805</v>
      </c>
      <c r="O1576" s="1" t="s">
        <v>1574</v>
      </c>
      <c r="P1576" s="1" t="s">
        <v>17891</v>
      </c>
      <c r="Q1576" s="1" t="s">
        <v>18656</v>
      </c>
      <c r="R1576" s="1" t="s">
        <v>13489</v>
      </c>
      <c r="S1576" s="1" t="s">
        <v>1574</v>
      </c>
      <c r="T1576" s="1"/>
      <c r="U1576" s="1"/>
      <c r="V1576" s="1" t="s">
        <v>13503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4956</v>
      </c>
      <c r="F1577" s="1" t="s">
        <v>4956</v>
      </c>
      <c r="G1577" s="1" t="s">
        <v>8089</v>
      </c>
      <c r="H1577" s="1" t="s">
        <v>9416</v>
      </c>
      <c r="I1577" s="1" t="s">
        <v>11041</v>
      </c>
      <c r="J1577" s="1"/>
      <c r="K1577" s="1" t="s">
        <v>17502</v>
      </c>
      <c r="L1577" s="1" t="s">
        <v>1575</v>
      </c>
      <c r="M1577" s="1" t="s">
        <v>12708</v>
      </c>
      <c r="N1577" s="1" t="s">
        <v>12805</v>
      </c>
      <c r="O1577" s="1" t="s">
        <v>1575</v>
      </c>
      <c r="P1577" s="1" t="s">
        <v>17891</v>
      </c>
      <c r="Q1577" s="1" t="s">
        <v>18657</v>
      </c>
      <c r="R1577" s="1" t="s">
        <v>13489</v>
      </c>
      <c r="S1577" s="1" t="s">
        <v>1575</v>
      </c>
      <c r="T1577" s="1"/>
      <c r="U1577" s="1"/>
      <c r="V1577" s="1" t="s">
        <v>13503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6514</v>
      </c>
      <c r="G1578" s="1" t="s">
        <v>8090</v>
      </c>
      <c r="H1578" s="1" t="s">
        <v>9417</v>
      </c>
      <c r="I1578" s="1" t="s">
        <v>11042</v>
      </c>
      <c r="J1578" s="1"/>
      <c r="K1578" s="1" t="s">
        <v>17502</v>
      </c>
      <c r="L1578" s="1" t="s">
        <v>1576</v>
      </c>
      <c r="M1578" s="1" t="s">
        <v>12709</v>
      </c>
      <c r="N1578" s="1" t="s">
        <v>12805</v>
      </c>
      <c r="O1578" s="1" t="s">
        <v>1576</v>
      </c>
      <c r="P1578" s="1" t="s">
        <v>17891</v>
      </c>
      <c r="Q1578" s="1" t="s">
        <v>18658</v>
      </c>
      <c r="R1578" s="1" t="s">
        <v>13489</v>
      </c>
      <c r="S1578" s="1" t="s">
        <v>1576</v>
      </c>
      <c r="T1578" s="1"/>
      <c r="U1578" s="1"/>
      <c r="V1578" s="1" t="s">
        <v>13503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6515</v>
      </c>
      <c r="G1579" s="1" t="s">
        <v>8091</v>
      </c>
      <c r="H1579" s="1" t="s">
        <v>9405</v>
      </c>
      <c r="I1579" s="1" t="s">
        <v>11043</v>
      </c>
      <c r="J1579" s="1"/>
      <c r="K1579" s="1" t="s">
        <v>17502</v>
      </c>
      <c r="L1579" s="1" t="s">
        <v>1577</v>
      </c>
      <c r="M1579" s="1" t="s">
        <v>12710</v>
      </c>
      <c r="N1579" s="1" t="s">
        <v>12805</v>
      </c>
      <c r="O1579" s="1" t="s">
        <v>1577</v>
      </c>
      <c r="P1579" s="1" t="s">
        <v>17892</v>
      </c>
      <c r="Q1579" s="1" t="s">
        <v>17892</v>
      </c>
      <c r="R1579" s="1" t="s">
        <v>13489</v>
      </c>
      <c r="S1579" s="1" t="s">
        <v>1577</v>
      </c>
      <c r="T1579" s="1"/>
      <c r="U1579" s="1" t="s">
        <v>19103</v>
      </c>
      <c r="V1579" s="1" t="s">
        <v>13503</v>
      </c>
      <c r="W1579" s="1" t="s">
        <v>1577</v>
      </c>
      <c r="X1579" s="1"/>
      <c r="Y1579" t="s">
        <v>19313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6516</v>
      </c>
      <c r="G1580" s="1" t="s">
        <v>8090</v>
      </c>
      <c r="H1580" s="1" t="s">
        <v>9417</v>
      </c>
      <c r="I1580" s="1" t="s">
        <v>11044</v>
      </c>
      <c r="J1580" s="1"/>
      <c r="K1580" s="1" t="s">
        <v>17502</v>
      </c>
      <c r="L1580" s="1" t="s">
        <v>1578</v>
      </c>
      <c r="M1580" s="1" t="s">
        <v>12711</v>
      </c>
      <c r="N1580" s="1" t="s">
        <v>12805</v>
      </c>
      <c r="O1580" s="1" t="s">
        <v>1578</v>
      </c>
      <c r="P1580" s="1" t="s">
        <v>17892</v>
      </c>
      <c r="Q1580" s="1" t="s">
        <v>17892</v>
      </c>
      <c r="R1580" s="1" t="s">
        <v>13489</v>
      </c>
      <c r="S1580" s="1" t="s">
        <v>1578</v>
      </c>
      <c r="T1580" s="1"/>
      <c r="U1580" s="1"/>
      <c r="V1580" s="1" t="s">
        <v>13503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4960</v>
      </c>
      <c r="F1581" s="1" t="s">
        <v>6517</v>
      </c>
      <c r="G1581" s="1" t="s">
        <v>8092</v>
      </c>
      <c r="H1581" s="1" t="s">
        <v>9418</v>
      </c>
      <c r="I1581" s="1" t="s">
        <v>9647</v>
      </c>
      <c r="J1581" s="1"/>
      <c r="K1581" s="1" t="s">
        <v>17502</v>
      </c>
      <c r="L1581" s="1" t="s">
        <v>1579</v>
      </c>
      <c r="M1581" s="1" t="s">
        <v>12712</v>
      </c>
      <c r="N1581" s="1" t="s">
        <v>12805</v>
      </c>
      <c r="O1581" s="1" t="s">
        <v>1579</v>
      </c>
      <c r="P1581" s="1" t="s">
        <v>17892</v>
      </c>
      <c r="Q1581" s="1" t="s">
        <v>17892</v>
      </c>
      <c r="R1581" s="1" t="s">
        <v>13489</v>
      </c>
      <c r="S1581" s="1" t="s">
        <v>1579</v>
      </c>
      <c r="T1581" s="1"/>
      <c r="U1581" s="1"/>
      <c r="V1581" s="1" t="s">
        <v>13503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4961</v>
      </c>
      <c r="F1582" s="1" t="s">
        <v>6518</v>
      </c>
      <c r="G1582" s="1" t="s">
        <v>8093</v>
      </c>
      <c r="H1582" s="1" t="s">
        <v>4961</v>
      </c>
      <c r="I1582" s="1" t="s">
        <v>11045</v>
      </c>
      <c r="J1582" s="1"/>
      <c r="K1582" s="1" t="s">
        <v>17502</v>
      </c>
      <c r="L1582" s="1" t="s">
        <v>1580</v>
      </c>
      <c r="M1582" s="1" t="s">
        <v>12713</v>
      </c>
      <c r="N1582" s="1" t="s">
        <v>12805</v>
      </c>
      <c r="O1582" s="1" t="s">
        <v>1580</v>
      </c>
      <c r="P1582" s="1" t="s">
        <v>17893</v>
      </c>
      <c r="Q1582" s="1" t="s">
        <v>17892</v>
      </c>
      <c r="R1582" s="1" t="s">
        <v>13489</v>
      </c>
      <c r="S1582" s="1" t="s">
        <v>1580</v>
      </c>
      <c r="T1582" s="1" t="s">
        <v>18897</v>
      </c>
      <c r="U1582" s="1"/>
      <c r="V1582" s="1" t="s">
        <v>13503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4962</v>
      </c>
      <c r="F1583" s="1" t="s">
        <v>6519</v>
      </c>
      <c r="G1583" s="1" t="s">
        <v>4962</v>
      </c>
      <c r="H1583" s="1" t="s">
        <v>9406</v>
      </c>
      <c r="I1583" s="1" t="s">
        <v>11046</v>
      </c>
      <c r="J1583" s="1"/>
      <c r="K1583" s="1" t="s">
        <v>17502</v>
      </c>
      <c r="L1583" s="1" t="s">
        <v>1581</v>
      </c>
      <c r="M1583" s="1" t="s">
        <v>12714</v>
      </c>
      <c r="N1583" s="1" t="s">
        <v>12805</v>
      </c>
      <c r="O1583" s="1" t="s">
        <v>1581</v>
      </c>
      <c r="P1583" s="1" t="s">
        <v>17894</v>
      </c>
      <c r="Q1583" s="1" t="s">
        <v>17894</v>
      </c>
      <c r="R1583" s="1" t="s">
        <v>13489</v>
      </c>
      <c r="S1583" s="1" t="s">
        <v>1581</v>
      </c>
      <c r="T1583" s="1"/>
      <c r="U1583" s="1" t="s">
        <v>19104</v>
      </c>
      <c r="V1583" s="1" t="s">
        <v>13503</v>
      </c>
      <c r="W1583" s="1" t="s">
        <v>1581</v>
      </c>
      <c r="X1583" s="1"/>
      <c r="Y1583" t="s">
        <v>19314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4963</v>
      </c>
      <c r="F1584" s="1" t="s">
        <v>6520</v>
      </c>
      <c r="G1584" s="1" t="s">
        <v>8094</v>
      </c>
      <c r="H1584" s="1" t="s">
        <v>9416</v>
      </c>
      <c r="I1584" s="1" t="s">
        <v>11047</v>
      </c>
      <c r="J1584" s="1"/>
      <c r="K1584" s="1" t="s">
        <v>17502</v>
      </c>
      <c r="L1584" s="1" t="s">
        <v>1582</v>
      </c>
      <c r="M1584" s="1" t="s">
        <v>12715</v>
      </c>
      <c r="N1584" s="1" t="s">
        <v>12805</v>
      </c>
      <c r="O1584" s="1" t="s">
        <v>1582</v>
      </c>
      <c r="P1584" s="1" t="s">
        <v>17894</v>
      </c>
      <c r="Q1584" s="1" t="s">
        <v>17894</v>
      </c>
      <c r="R1584" s="1" t="s">
        <v>13489</v>
      </c>
      <c r="S1584" s="1" t="s">
        <v>1582</v>
      </c>
      <c r="T1584" s="1"/>
      <c r="U1584" s="1"/>
      <c r="V1584" s="1" t="s">
        <v>13503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4964</v>
      </c>
      <c r="F1585" s="1" t="s">
        <v>6521</v>
      </c>
      <c r="G1585" s="1" t="s">
        <v>8095</v>
      </c>
      <c r="H1585" s="1" t="s">
        <v>9419</v>
      </c>
      <c r="I1585" s="1" t="s">
        <v>11048</v>
      </c>
      <c r="J1585" s="1"/>
      <c r="K1585" s="1" t="s">
        <v>17502</v>
      </c>
      <c r="L1585" s="1" t="s">
        <v>1583</v>
      </c>
      <c r="M1585" s="1" t="s">
        <v>12716</v>
      </c>
      <c r="N1585" s="1" t="s">
        <v>12805</v>
      </c>
      <c r="O1585" s="1" t="s">
        <v>1583</v>
      </c>
      <c r="P1585" s="1" t="s">
        <v>17894</v>
      </c>
      <c r="Q1585" s="1" t="s">
        <v>17894</v>
      </c>
      <c r="R1585" s="1" t="s">
        <v>13489</v>
      </c>
      <c r="S1585" s="1" t="s">
        <v>1583</v>
      </c>
      <c r="T1585" s="1"/>
      <c r="U1585" s="1"/>
      <c r="V1585" s="1" t="s">
        <v>13503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4965</v>
      </c>
      <c r="F1586" s="1" t="s">
        <v>6522</v>
      </c>
      <c r="G1586" s="1" t="s">
        <v>8096</v>
      </c>
      <c r="H1586" s="1" t="s">
        <v>9420</v>
      </c>
      <c r="I1586" s="1" t="s">
        <v>11049</v>
      </c>
      <c r="J1586" s="1"/>
      <c r="K1586" s="1" t="s">
        <v>17502</v>
      </c>
      <c r="L1586" s="1" t="s">
        <v>1584</v>
      </c>
      <c r="M1586" s="1" t="s">
        <v>12717</v>
      </c>
      <c r="N1586" s="1" t="s">
        <v>12805</v>
      </c>
      <c r="O1586" s="1" t="s">
        <v>1584</v>
      </c>
      <c r="P1586" s="1" t="s">
        <v>17894</v>
      </c>
      <c r="Q1586" s="1" t="s">
        <v>17894</v>
      </c>
      <c r="R1586" s="1" t="s">
        <v>13489</v>
      </c>
      <c r="S1586" s="1" t="s">
        <v>1584</v>
      </c>
      <c r="T1586" s="1"/>
      <c r="U1586" s="1"/>
      <c r="V1586" s="1" t="s">
        <v>13503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4966</v>
      </c>
      <c r="F1587" s="1" t="s">
        <v>6523</v>
      </c>
      <c r="G1587" s="1" t="s">
        <v>8097</v>
      </c>
      <c r="H1587" s="1" t="s">
        <v>8097</v>
      </c>
      <c r="I1587" s="1" t="s">
        <v>11050</v>
      </c>
      <c r="J1587" s="1"/>
      <c r="K1587" s="1" t="s">
        <v>17502</v>
      </c>
      <c r="L1587" s="1" t="s">
        <v>1585</v>
      </c>
      <c r="M1587" s="1" t="s">
        <v>12718</v>
      </c>
      <c r="N1587" s="1" t="s">
        <v>12805</v>
      </c>
      <c r="O1587" s="1" t="s">
        <v>1585</v>
      </c>
      <c r="P1587" s="1" t="s">
        <v>17895</v>
      </c>
      <c r="Q1587" s="1" t="s">
        <v>18659</v>
      </c>
      <c r="R1587" s="1" t="s">
        <v>13489</v>
      </c>
      <c r="S1587" s="1" t="s">
        <v>1585</v>
      </c>
      <c r="T1587" s="1" t="s">
        <v>18898</v>
      </c>
      <c r="U1587" s="1"/>
      <c r="V1587" s="1" t="s">
        <v>13503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4967</v>
      </c>
      <c r="F1588" s="1" t="s">
        <v>6524</v>
      </c>
      <c r="G1588" s="1" t="s">
        <v>8098</v>
      </c>
      <c r="H1588" s="1" t="s">
        <v>9421</v>
      </c>
      <c r="I1588" s="1" t="s">
        <v>11051</v>
      </c>
      <c r="J1588" s="1"/>
      <c r="K1588" s="1" t="s">
        <v>17502</v>
      </c>
      <c r="L1588" s="1" t="s">
        <v>1586</v>
      </c>
      <c r="M1588" s="1" t="s">
        <v>12719</v>
      </c>
      <c r="N1588" s="1" t="s">
        <v>12805</v>
      </c>
      <c r="O1588" s="1" t="s">
        <v>1586</v>
      </c>
      <c r="P1588" s="1" t="s">
        <v>17896</v>
      </c>
      <c r="Q1588" s="1" t="s">
        <v>17896</v>
      </c>
      <c r="R1588" s="1" t="s">
        <v>13489</v>
      </c>
      <c r="S1588" s="1" t="s">
        <v>1586</v>
      </c>
      <c r="T1588" s="1"/>
      <c r="U1588" s="1" t="s">
        <v>19105</v>
      </c>
      <c r="V1588" s="1" t="s">
        <v>13503</v>
      </c>
      <c r="W1588" s="1" t="s">
        <v>1586</v>
      </c>
      <c r="X1588" s="1"/>
      <c r="Y1588" t="s">
        <v>19315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4968</v>
      </c>
      <c r="F1589" s="1" t="s">
        <v>6525</v>
      </c>
      <c r="G1589" s="1" t="s">
        <v>8099</v>
      </c>
      <c r="H1589" s="1" t="s">
        <v>9422</v>
      </c>
      <c r="I1589" s="1" t="s">
        <v>11052</v>
      </c>
      <c r="J1589" s="1"/>
      <c r="K1589" s="1" t="s">
        <v>17502</v>
      </c>
      <c r="L1589" s="1" t="s">
        <v>1587</v>
      </c>
      <c r="M1589" s="1" t="s">
        <v>12720</v>
      </c>
      <c r="N1589" s="1" t="s">
        <v>12805</v>
      </c>
      <c r="O1589" s="1" t="s">
        <v>1587</v>
      </c>
      <c r="P1589" s="1" t="s">
        <v>17896</v>
      </c>
      <c r="Q1589" s="1" t="s">
        <v>17896</v>
      </c>
      <c r="R1589" s="1" t="s">
        <v>13489</v>
      </c>
      <c r="S1589" s="1" t="s">
        <v>1587</v>
      </c>
      <c r="T1589" s="1"/>
      <c r="U1589" s="1"/>
      <c r="V1589" s="1" t="s">
        <v>13503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4969</v>
      </c>
      <c r="F1590" s="1" t="s">
        <v>6526</v>
      </c>
      <c r="G1590" s="1" t="s">
        <v>8100</v>
      </c>
      <c r="H1590" s="1" t="s">
        <v>9414</v>
      </c>
      <c r="I1590" s="1" t="s">
        <v>11053</v>
      </c>
      <c r="J1590" s="1"/>
      <c r="K1590" s="1" t="s">
        <v>17502</v>
      </c>
      <c r="L1590" s="1" t="s">
        <v>1588</v>
      </c>
      <c r="M1590" s="1" t="s">
        <v>12721</v>
      </c>
      <c r="N1590" s="1" t="s">
        <v>12805</v>
      </c>
      <c r="O1590" s="1" t="s">
        <v>1588</v>
      </c>
      <c r="P1590" s="1" t="s">
        <v>17896</v>
      </c>
      <c r="Q1590" s="1" t="s">
        <v>17896</v>
      </c>
      <c r="R1590" s="1" t="s">
        <v>13489</v>
      </c>
      <c r="S1590" s="1" t="s">
        <v>1588</v>
      </c>
      <c r="T1590" s="1"/>
      <c r="U1590" s="1"/>
      <c r="V1590" s="1" t="s">
        <v>13503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4970</v>
      </c>
      <c r="F1591" s="1" t="s">
        <v>6527</v>
      </c>
      <c r="G1591" s="1" t="s">
        <v>8101</v>
      </c>
      <c r="H1591" s="1" t="s">
        <v>9423</v>
      </c>
      <c r="I1591" s="1" t="s">
        <v>11054</v>
      </c>
      <c r="J1591" s="1"/>
      <c r="K1591" s="1" t="s">
        <v>17502</v>
      </c>
      <c r="L1591" s="1" t="s">
        <v>1589</v>
      </c>
      <c r="M1591" s="1" t="s">
        <v>12722</v>
      </c>
      <c r="N1591" s="1" t="s">
        <v>12805</v>
      </c>
      <c r="O1591" s="1" t="s">
        <v>1589</v>
      </c>
      <c r="P1591" s="1" t="s">
        <v>17897</v>
      </c>
      <c r="Q1591" s="1" t="s">
        <v>18660</v>
      </c>
      <c r="R1591" s="1" t="s">
        <v>13489</v>
      </c>
      <c r="S1591" s="1" t="s">
        <v>1589</v>
      </c>
      <c r="T1591" s="1" t="s">
        <v>18899</v>
      </c>
      <c r="U1591" s="1"/>
      <c r="V1591" s="1" t="s">
        <v>13503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4971</v>
      </c>
      <c r="F1592" s="1" t="s">
        <v>6528</v>
      </c>
      <c r="G1592" s="1" t="s">
        <v>8102</v>
      </c>
      <c r="H1592" s="1" t="s">
        <v>9424</v>
      </c>
      <c r="I1592" s="1" t="s">
        <v>11055</v>
      </c>
      <c r="J1592" s="1"/>
      <c r="K1592" s="1" t="s">
        <v>17502</v>
      </c>
      <c r="L1592" s="1" t="s">
        <v>1590</v>
      </c>
      <c r="M1592" s="1" t="s">
        <v>12723</v>
      </c>
      <c r="N1592" s="1" t="s">
        <v>12805</v>
      </c>
      <c r="O1592" s="1" t="s">
        <v>1590</v>
      </c>
      <c r="P1592" s="1" t="s">
        <v>17897</v>
      </c>
      <c r="Q1592" s="1" t="s">
        <v>18661</v>
      </c>
      <c r="R1592" s="1" t="s">
        <v>13489</v>
      </c>
      <c r="S1592" s="1" t="s">
        <v>1590</v>
      </c>
      <c r="T1592" s="1"/>
      <c r="U1592" s="1"/>
      <c r="V1592" s="1" t="s">
        <v>13503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4972</v>
      </c>
      <c r="F1593" s="1" t="s">
        <v>6529</v>
      </c>
      <c r="G1593" s="1" t="s">
        <v>8103</v>
      </c>
      <c r="H1593" s="1" t="s">
        <v>9425</v>
      </c>
      <c r="I1593" s="1" t="s">
        <v>11056</v>
      </c>
      <c r="J1593" s="1"/>
      <c r="K1593" s="1" t="s">
        <v>17502</v>
      </c>
      <c r="L1593" s="1" t="s">
        <v>1591</v>
      </c>
      <c r="M1593" s="1" t="s">
        <v>12724</v>
      </c>
      <c r="N1593" s="1" t="s">
        <v>12805</v>
      </c>
      <c r="O1593" s="1" t="s">
        <v>1591</v>
      </c>
      <c r="P1593" s="1" t="s">
        <v>17897</v>
      </c>
      <c r="Q1593" s="1" t="s">
        <v>18662</v>
      </c>
      <c r="R1593" s="1" t="s">
        <v>13489</v>
      </c>
      <c r="S1593" s="1" t="s">
        <v>1591</v>
      </c>
      <c r="T1593" s="1"/>
      <c r="U1593" s="1"/>
      <c r="V1593" s="1" t="s">
        <v>13503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4973</v>
      </c>
      <c r="F1594" s="1" t="s">
        <v>6530</v>
      </c>
      <c r="G1594" s="1" t="s">
        <v>8104</v>
      </c>
      <c r="H1594" s="1" t="s">
        <v>9426</v>
      </c>
      <c r="I1594" s="1" t="s">
        <v>11057</v>
      </c>
      <c r="J1594" s="1"/>
      <c r="K1594" s="1" t="s">
        <v>17502</v>
      </c>
      <c r="L1594" s="1" t="s">
        <v>1592</v>
      </c>
      <c r="M1594" s="1" t="s">
        <v>12725</v>
      </c>
      <c r="N1594" s="1" t="s">
        <v>12805</v>
      </c>
      <c r="O1594" s="1" t="s">
        <v>1592</v>
      </c>
      <c r="P1594" s="1" t="s">
        <v>17897</v>
      </c>
      <c r="Q1594" s="1" t="s">
        <v>18663</v>
      </c>
      <c r="R1594" s="1" t="s">
        <v>13489</v>
      </c>
      <c r="S1594" s="1" t="s">
        <v>1592</v>
      </c>
      <c r="T1594" s="1"/>
      <c r="U1594" s="1"/>
      <c r="V1594" s="1" t="s">
        <v>13503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4974</v>
      </c>
      <c r="F1595" s="1" t="s">
        <v>6531</v>
      </c>
      <c r="G1595" s="1" t="s">
        <v>8105</v>
      </c>
      <c r="H1595" s="1" t="s">
        <v>9427</v>
      </c>
      <c r="I1595" s="1" t="s">
        <v>11058</v>
      </c>
      <c r="J1595" s="1"/>
      <c r="K1595" s="1" t="s">
        <v>17502</v>
      </c>
      <c r="L1595" s="1" t="s">
        <v>1593</v>
      </c>
      <c r="M1595" s="1" t="s">
        <v>12726</v>
      </c>
      <c r="N1595" s="1" t="s">
        <v>12805</v>
      </c>
      <c r="O1595" s="1" t="s">
        <v>1593</v>
      </c>
      <c r="P1595" s="1" t="s">
        <v>17897</v>
      </c>
      <c r="Q1595" s="1" t="s">
        <v>18664</v>
      </c>
      <c r="R1595" s="1" t="s">
        <v>13489</v>
      </c>
      <c r="S1595" s="1" t="s">
        <v>1593</v>
      </c>
      <c r="T1595" s="1"/>
      <c r="U1595" s="1"/>
      <c r="V1595" s="1" t="s">
        <v>13503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4975</v>
      </c>
      <c r="F1596" s="1" t="s">
        <v>6532</v>
      </c>
      <c r="G1596" s="1" t="s">
        <v>8106</v>
      </c>
      <c r="H1596" s="1" t="s">
        <v>9427</v>
      </c>
      <c r="I1596" s="1" t="s">
        <v>11059</v>
      </c>
      <c r="J1596" s="1"/>
      <c r="K1596" s="1" t="s">
        <v>17502</v>
      </c>
      <c r="L1596" s="1" t="s">
        <v>1594</v>
      </c>
      <c r="M1596" s="1" t="s">
        <v>12727</v>
      </c>
      <c r="N1596" s="1" t="s">
        <v>12805</v>
      </c>
      <c r="O1596" s="1" t="s">
        <v>1594</v>
      </c>
      <c r="P1596" s="1" t="s">
        <v>17898</v>
      </c>
      <c r="Q1596" s="1" t="s">
        <v>17898</v>
      </c>
      <c r="R1596" s="1" t="s">
        <v>13489</v>
      </c>
      <c r="S1596" s="1" t="s">
        <v>1594</v>
      </c>
      <c r="T1596" s="1"/>
      <c r="U1596" s="1" t="s">
        <v>19106</v>
      </c>
      <c r="V1596" s="1" t="s">
        <v>13503</v>
      </c>
      <c r="W1596" s="1" t="s">
        <v>1594</v>
      </c>
      <c r="X1596" s="1" t="s">
        <v>19198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4976</v>
      </c>
      <c r="F1597" s="1" t="s">
        <v>6533</v>
      </c>
      <c r="G1597" s="1" t="s">
        <v>8107</v>
      </c>
      <c r="H1597" s="1" t="s">
        <v>9428</v>
      </c>
      <c r="I1597" s="1" t="s">
        <v>11060</v>
      </c>
      <c r="J1597" s="1"/>
      <c r="K1597" s="1" t="s">
        <v>17502</v>
      </c>
      <c r="L1597" s="1" t="s">
        <v>1595</v>
      </c>
      <c r="M1597" s="1" t="s">
        <v>12728</v>
      </c>
      <c r="N1597" s="1" t="s">
        <v>12805</v>
      </c>
      <c r="O1597" s="1" t="s">
        <v>1595</v>
      </c>
      <c r="P1597" s="1" t="s">
        <v>17898</v>
      </c>
      <c r="Q1597" s="1" t="s">
        <v>17898</v>
      </c>
      <c r="R1597" s="1" t="s">
        <v>13489</v>
      </c>
      <c r="S1597" s="1" t="s">
        <v>1595</v>
      </c>
      <c r="T1597" s="1"/>
      <c r="U1597" s="1"/>
      <c r="V1597" s="1" t="s">
        <v>13503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4977</v>
      </c>
      <c r="F1598" s="1" t="s">
        <v>6534</v>
      </c>
      <c r="G1598" s="1" t="s">
        <v>8108</v>
      </c>
      <c r="H1598" s="1" t="s">
        <v>9429</v>
      </c>
      <c r="I1598" s="1" t="s">
        <v>11061</v>
      </c>
      <c r="J1598" s="1"/>
      <c r="K1598" s="1" t="s">
        <v>17502</v>
      </c>
      <c r="L1598" s="1" t="s">
        <v>1596</v>
      </c>
      <c r="M1598" s="1" t="s">
        <v>12729</v>
      </c>
      <c r="N1598" s="1" t="s">
        <v>12805</v>
      </c>
      <c r="O1598" s="1" t="s">
        <v>1596</v>
      </c>
      <c r="P1598" s="1" t="s">
        <v>17898</v>
      </c>
      <c r="Q1598" s="1" t="s">
        <v>17898</v>
      </c>
      <c r="R1598" s="1" t="s">
        <v>13489</v>
      </c>
      <c r="S1598" s="1" t="s">
        <v>1596</v>
      </c>
      <c r="T1598" s="1"/>
      <c r="U1598" s="1"/>
      <c r="V1598" s="1" t="s">
        <v>13503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4978</v>
      </c>
      <c r="F1599" s="1" t="s">
        <v>6535</v>
      </c>
      <c r="G1599" s="1" t="s">
        <v>8109</v>
      </c>
      <c r="H1599" s="1" t="s">
        <v>9430</v>
      </c>
      <c r="I1599" s="1" t="s">
        <v>11062</v>
      </c>
      <c r="J1599" s="1"/>
      <c r="K1599" s="1" t="s">
        <v>17502</v>
      </c>
      <c r="L1599" s="1" t="s">
        <v>1597</v>
      </c>
      <c r="M1599" s="1" t="s">
        <v>12730</v>
      </c>
      <c r="N1599" s="1" t="s">
        <v>12805</v>
      </c>
      <c r="O1599" s="1" t="s">
        <v>1597</v>
      </c>
      <c r="P1599" s="1" t="s">
        <v>17899</v>
      </c>
      <c r="Q1599" s="1" t="s">
        <v>18665</v>
      </c>
      <c r="R1599" s="1" t="s">
        <v>13489</v>
      </c>
      <c r="S1599" s="1" t="s">
        <v>1597</v>
      </c>
      <c r="T1599" s="1" t="s">
        <v>18900</v>
      </c>
      <c r="U1599" s="1"/>
      <c r="V1599" s="1" t="s">
        <v>13503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4979</v>
      </c>
      <c r="F1600" s="1" t="s">
        <v>6536</v>
      </c>
      <c r="G1600" s="1" t="s">
        <v>8110</v>
      </c>
      <c r="H1600" s="1" t="s">
        <v>9431</v>
      </c>
      <c r="I1600" s="1" t="s">
        <v>11063</v>
      </c>
      <c r="J1600" s="1"/>
      <c r="K1600" s="1" t="s">
        <v>17502</v>
      </c>
      <c r="L1600" s="1" t="s">
        <v>1598</v>
      </c>
      <c r="M1600" s="1" t="s">
        <v>12731</v>
      </c>
      <c r="N1600" s="1" t="s">
        <v>12805</v>
      </c>
      <c r="O1600" s="1" t="s">
        <v>1598</v>
      </c>
      <c r="P1600" s="1" t="s">
        <v>17899</v>
      </c>
      <c r="Q1600" s="1" t="s">
        <v>18666</v>
      </c>
      <c r="R1600" s="1" t="s">
        <v>13489</v>
      </c>
      <c r="S1600" s="1" t="s">
        <v>1598</v>
      </c>
      <c r="T1600" s="1"/>
      <c r="U1600" s="1"/>
      <c r="V1600" s="1" t="s">
        <v>13503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4980</v>
      </c>
      <c r="F1601" s="1" t="s">
        <v>6537</v>
      </c>
      <c r="G1601" s="1" t="s">
        <v>8111</v>
      </c>
      <c r="H1601" s="1" t="s">
        <v>9432</v>
      </c>
      <c r="I1601" s="1" t="s">
        <v>11064</v>
      </c>
      <c r="J1601" s="1"/>
      <c r="K1601" s="1" t="s">
        <v>17502</v>
      </c>
      <c r="L1601" s="1" t="s">
        <v>1599</v>
      </c>
      <c r="M1601" s="1" t="s">
        <v>12732</v>
      </c>
      <c r="N1601" s="1" t="s">
        <v>12805</v>
      </c>
      <c r="O1601" s="1" t="s">
        <v>1599</v>
      </c>
      <c r="P1601" s="1" t="s">
        <v>17899</v>
      </c>
      <c r="Q1601" s="1" t="s">
        <v>18667</v>
      </c>
      <c r="R1601" s="1" t="s">
        <v>13489</v>
      </c>
      <c r="S1601" s="1" t="s">
        <v>1599</v>
      </c>
      <c r="T1601" s="1"/>
      <c r="U1601" s="1"/>
      <c r="V1601" s="1" t="s">
        <v>13503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4981</v>
      </c>
      <c r="F1602" s="1" t="s">
        <v>6538</v>
      </c>
      <c r="G1602" s="1" t="s">
        <v>8112</v>
      </c>
      <c r="H1602" s="1" t="s">
        <v>9433</v>
      </c>
      <c r="I1602" s="1" t="s">
        <v>11065</v>
      </c>
      <c r="J1602" s="1"/>
      <c r="K1602" s="1" t="s">
        <v>17502</v>
      </c>
      <c r="L1602" s="1" t="s">
        <v>1600</v>
      </c>
      <c r="M1602" s="1" t="s">
        <v>12733</v>
      </c>
      <c r="N1602" s="1" t="s">
        <v>12805</v>
      </c>
      <c r="O1602" s="1" t="s">
        <v>1600</v>
      </c>
      <c r="P1602" s="1" t="s">
        <v>17900</v>
      </c>
      <c r="Q1602" s="1" t="s">
        <v>17900</v>
      </c>
      <c r="R1602" s="1" t="s">
        <v>13489</v>
      </c>
      <c r="S1602" s="1" t="s">
        <v>1600</v>
      </c>
      <c r="T1602" s="1"/>
      <c r="U1602" s="1" t="s">
        <v>19107</v>
      </c>
      <c r="V1602" s="1" t="s">
        <v>13503</v>
      </c>
      <c r="W1602" s="1" t="s">
        <v>1600</v>
      </c>
      <c r="X1602" s="1"/>
      <c r="Y1602" t="s">
        <v>19316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4982</v>
      </c>
      <c r="F1603" s="1" t="s">
        <v>6539</v>
      </c>
      <c r="G1603" s="1" t="s">
        <v>8113</v>
      </c>
      <c r="H1603" s="1" t="s">
        <v>9434</v>
      </c>
      <c r="I1603" s="1" t="s">
        <v>11066</v>
      </c>
      <c r="J1603" s="1"/>
      <c r="K1603" s="1" t="s">
        <v>17502</v>
      </c>
      <c r="L1603" s="1" t="s">
        <v>1601</v>
      </c>
      <c r="M1603" s="1" t="s">
        <v>12734</v>
      </c>
      <c r="N1603" s="1" t="s">
        <v>12805</v>
      </c>
      <c r="O1603" s="1" t="s">
        <v>1601</v>
      </c>
      <c r="P1603" s="1" t="s">
        <v>17900</v>
      </c>
      <c r="Q1603" s="1" t="s">
        <v>17900</v>
      </c>
      <c r="R1603" s="1" t="s">
        <v>13489</v>
      </c>
      <c r="S1603" s="1" t="s">
        <v>1601</v>
      </c>
      <c r="T1603" s="1"/>
      <c r="U1603" s="1"/>
      <c r="V1603" s="1" t="s">
        <v>13503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4983</v>
      </c>
      <c r="F1604" s="1" t="s">
        <v>6540</v>
      </c>
      <c r="G1604" s="1" t="s">
        <v>8114</v>
      </c>
      <c r="H1604" s="1" t="s">
        <v>9435</v>
      </c>
      <c r="I1604" s="1" t="s">
        <v>10882</v>
      </c>
      <c r="J1604" s="1"/>
      <c r="K1604" s="1" t="s">
        <v>17502</v>
      </c>
      <c r="L1604" s="1" t="s">
        <v>1602</v>
      </c>
      <c r="M1604" s="1" t="s">
        <v>12735</v>
      </c>
      <c r="N1604" s="1" t="s">
        <v>12805</v>
      </c>
      <c r="O1604" s="1" t="s">
        <v>1602</v>
      </c>
      <c r="P1604" s="1" t="s">
        <v>17900</v>
      </c>
      <c r="Q1604" s="1" t="s">
        <v>17900</v>
      </c>
      <c r="R1604" s="1" t="s">
        <v>13489</v>
      </c>
      <c r="S1604" s="1" t="s">
        <v>1602</v>
      </c>
      <c r="T1604" s="1"/>
      <c r="U1604" s="1"/>
      <c r="V1604" s="1" t="s">
        <v>13503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4984</v>
      </c>
      <c r="F1605" s="1" t="s">
        <v>6541</v>
      </c>
      <c r="G1605" s="1" t="s">
        <v>8115</v>
      </c>
      <c r="H1605" s="1" t="s">
        <v>9436</v>
      </c>
      <c r="I1605" s="1" t="s">
        <v>11067</v>
      </c>
      <c r="J1605" s="1"/>
      <c r="K1605" s="1" t="s">
        <v>17502</v>
      </c>
      <c r="L1605" s="1" t="s">
        <v>1603</v>
      </c>
      <c r="M1605" s="1" t="s">
        <v>12736</v>
      </c>
      <c r="N1605" s="1" t="s">
        <v>12805</v>
      </c>
      <c r="O1605" s="1" t="s">
        <v>1603</v>
      </c>
      <c r="P1605" s="1" t="s">
        <v>17900</v>
      </c>
      <c r="Q1605" s="1" t="s">
        <v>17900</v>
      </c>
      <c r="R1605" s="1" t="s">
        <v>13489</v>
      </c>
      <c r="S1605" s="1" t="s">
        <v>1603</v>
      </c>
      <c r="T1605" s="1"/>
      <c r="U1605" s="1"/>
      <c r="V1605" s="1" t="s">
        <v>13503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4985</v>
      </c>
      <c r="F1606" s="1" t="s">
        <v>6542</v>
      </c>
      <c r="G1606" s="1" t="s">
        <v>8116</v>
      </c>
      <c r="H1606" s="1" t="s">
        <v>9437</v>
      </c>
      <c r="I1606" s="1" t="s">
        <v>11068</v>
      </c>
      <c r="J1606" s="1"/>
      <c r="K1606" s="1" t="s">
        <v>17502</v>
      </c>
      <c r="L1606" s="1" t="s">
        <v>1604</v>
      </c>
      <c r="M1606" s="1" t="s">
        <v>12737</v>
      </c>
      <c r="N1606" s="1" t="s">
        <v>12805</v>
      </c>
      <c r="O1606" s="1" t="s">
        <v>1604</v>
      </c>
      <c r="P1606" s="1" t="s">
        <v>17901</v>
      </c>
      <c r="Q1606" s="1" t="s">
        <v>18668</v>
      </c>
      <c r="R1606" s="1" t="s">
        <v>13489</v>
      </c>
      <c r="S1606" s="1" t="s">
        <v>1604</v>
      </c>
      <c r="T1606" s="1" t="s">
        <v>18901</v>
      </c>
      <c r="U1606" s="1"/>
      <c r="V1606" s="1" t="s">
        <v>13503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4986</v>
      </c>
      <c r="F1607" s="1" t="s">
        <v>6543</v>
      </c>
      <c r="G1607" s="1" t="s">
        <v>8117</v>
      </c>
      <c r="H1607" s="1" t="s">
        <v>9438</v>
      </c>
      <c r="I1607" s="1" t="s">
        <v>10324</v>
      </c>
      <c r="J1607" s="1"/>
      <c r="K1607" s="1" t="s">
        <v>17502</v>
      </c>
      <c r="L1607" s="1" t="s">
        <v>1605</v>
      </c>
      <c r="M1607" s="1" t="s">
        <v>12738</v>
      </c>
      <c r="N1607" s="1" t="s">
        <v>12805</v>
      </c>
      <c r="O1607" s="1" t="s">
        <v>1605</v>
      </c>
      <c r="P1607" s="1" t="s">
        <v>17901</v>
      </c>
      <c r="Q1607" s="1" t="s">
        <v>18669</v>
      </c>
      <c r="R1607" s="1" t="s">
        <v>13489</v>
      </c>
      <c r="S1607" s="1" t="s">
        <v>1605</v>
      </c>
      <c r="T1607" s="1"/>
      <c r="U1607" s="1"/>
      <c r="V1607" s="1" t="s">
        <v>13503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4987</v>
      </c>
      <c r="F1608" s="1" t="s">
        <v>6544</v>
      </c>
      <c r="G1608" s="1" t="s">
        <v>8118</v>
      </c>
      <c r="H1608" s="1" t="s">
        <v>9439</v>
      </c>
      <c r="I1608" s="1" t="s">
        <v>9960</v>
      </c>
      <c r="J1608" s="1"/>
      <c r="K1608" s="1" t="s">
        <v>17502</v>
      </c>
      <c r="L1608" s="1" t="s">
        <v>1606</v>
      </c>
      <c r="M1608" s="1" t="s">
        <v>12739</v>
      </c>
      <c r="N1608" s="1" t="s">
        <v>12805</v>
      </c>
      <c r="O1608" s="1" t="s">
        <v>1606</v>
      </c>
      <c r="P1608" s="1" t="s">
        <v>17901</v>
      </c>
      <c r="Q1608" s="1" t="s">
        <v>18670</v>
      </c>
      <c r="R1608" s="1" t="s">
        <v>13489</v>
      </c>
      <c r="S1608" s="1" t="s">
        <v>1606</v>
      </c>
      <c r="T1608" s="1"/>
      <c r="U1608" s="1"/>
      <c r="V1608" s="1" t="s">
        <v>13503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4988</v>
      </c>
      <c r="F1609" s="1" t="s">
        <v>6545</v>
      </c>
      <c r="G1609" s="1" t="s">
        <v>8119</v>
      </c>
      <c r="H1609" s="1" t="s">
        <v>9440</v>
      </c>
      <c r="I1609" s="1" t="s">
        <v>11069</v>
      </c>
      <c r="J1609" s="1"/>
      <c r="K1609" s="1" t="s">
        <v>17502</v>
      </c>
      <c r="L1609" s="1" t="s">
        <v>1607</v>
      </c>
      <c r="M1609" s="1" t="s">
        <v>12740</v>
      </c>
      <c r="N1609" s="1" t="s">
        <v>12805</v>
      </c>
      <c r="O1609" s="1" t="s">
        <v>1607</v>
      </c>
      <c r="P1609" s="1" t="s">
        <v>17902</v>
      </c>
      <c r="Q1609" s="1" t="s">
        <v>17902</v>
      </c>
      <c r="R1609" s="1" t="s">
        <v>13489</v>
      </c>
      <c r="S1609" s="1" t="s">
        <v>1607</v>
      </c>
      <c r="T1609" s="1"/>
      <c r="U1609" s="1" t="s">
        <v>19108</v>
      </c>
      <c r="V1609" s="1" t="s">
        <v>13503</v>
      </c>
      <c r="W1609" s="1" t="s">
        <v>1607</v>
      </c>
      <c r="X1609" s="1"/>
      <c r="Y1609" t="s">
        <v>19317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4989</v>
      </c>
      <c r="F1610" s="1" t="s">
        <v>6546</v>
      </c>
      <c r="G1610" s="1" t="s">
        <v>8120</v>
      </c>
      <c r="H1610" s="1" t="s">
        <v>9441</v>
      </c>
      <c r="I1610" s="1" t="s">
        <v>11070</v>
      </c>
      <c r="J1610" s="1"/>
      <c r="K1610" s="1" t="s">
        <v>17502</v>
      </c>
      <c r="L1610" s="1" t="s">
        <v>1608</v>
      </c>
      <c r="M1610" s="1" t="s">
        <v>12741</v>
      </c>
      <c r="N1610" s="1" t="s">
        <v>12805</v>
      </c>
      <c r="O1610" s="1" t="s">
        <v>1608</v>
      </c>
      <c r="P1610" s="1" t="s">
        <v>17902</v>
      </c>
      <c r="Q1610" s="1" t="s">
        <v>17902</v>
      </c>
      <c r="R1610" s="1" t="s">
        <v>13489</v>
      </c>
      <c r="S1610" s="1" t="s">
        <v>1608</v>
      </c>
      <c r="T1610" s="1"/>
      <c r="U1610" s="1"/>
      <c r="V1610" s="1" t="s">
        <v>13503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4990</v>
      </c>
      <c r="F1611" s="1" t="s">
        <v>4990</v>
      </c>
      <c r="G1611" s="1" t="s">
        <v>8121</v>
      </c>
      <c r="H1611" s="1" t="s">
        <v>9442</v>
      </c>
      <c r="I1611" s="1" t="s">
        <v>11071</v>
      </c>
      <c r="J1611" s="1"/>
      <c r="K1611" s="1" t="s">
        <v>17502</v>
      </c>
      <c r="L1611" s="1" t="s">
        <v>1609</v>
      </c>
      <c r="M1611" s="1" t="s">
        <v>12742</v>
      </c>
      <c r="N1611" s="1" t="s">
        <v>12805</v>
      </c>
      <c r="O1611" s="1" t="s">
        <v>1609</v>
      </c>
      <c r="P1611" s="1" t="s">
        <v>17902</v>
      </c>
      <c r="Q1611" s="1" t="s">
        <v>17902</v>
      </c>
      <c r="R1611" s="1" t="s">
        <v>13489</v>
      </c>
      <c r="S1611" s="1" t="s">
        <v>1609</v>
      </c>
      <c r="T1611" s="1"/>
      <c r="U1611" s="1"/>
      <c r="V1611" s="1" t="s">
        <v>13503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4991</v>
      </c>
      <c r="F1612" s="1" t="s">
        <v>6547</v>
      </c>
      <c r="G1612" s="1" t="s">
        <v>8122</v>
      </c>
      <c r="H1612" s="1" t="s">
        <v>9443</v>
      </c>
      <c r="I1612" s="1" t="s">
        <v>11072</v>
      </c>
      <c r="J1612" s="1"/>
      <c r="K1612" s="1" t="s">
        <v>17502</v>
      </c>
      <c r="L1612" s="1" t="s">
        <v>1610</v>
      </c>
      <c r="M1612" s="1" t="s">
        <v>12743</v>
      </c>
      <c r="N1612" s="1" t="s">
        <v>12805</v>
      </c>
      <c r="O1612" s="1" t="s">
        <v>1610</v>
      </c>
      <c r="P1612" s="1" t="s">
        <v>17902</v>
      </c>
      <c r="Q1612" s="1" t="s">
        <v>17902</v>
      </c>
      <c r="R1612" s="1" t="s">
        <v>13489</v>
      </c>
      <c r="S1612" s="1" t="s">
        <v>1610</v>
      </c>
      <c r="T1612" s="1"/>
      <c r="U1612" s="1"/>
      <c r="V1612" s="1" t="s">
        <v>13503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4992</v>
      </c>
      <c r="F1613" s="1" t="s">
        <v>6548</v>
      </c>
      <c r="G1613" s="1" t="s">
        <v>8123</v>
      </c>
      <c r="H1613" s="1" t="s">
        <v>9444</v>
      </c>
      <c r="I1613" s="1" t="s">
        <v>11073</v>
      </c>
      <c r="J1613" s="1"/>
      <c r="K1613" s="1" t="s">
        <v>17502</v>
      </c>
      <c r="L1613" s="1" t="s">
        <v>1611</v>
      </c>
      <c r="M1613" s="1" t="s">
        <v>12744</v>
      </c>
      <c r="N1613" s="1" t="s">
        <v>12805</v>
      </c>
      <c r="O1613" s="1" t="s">
        <v>1611</v>
      </c>
      <c r="P1613" s="1" t="s">
        <v>17902</v>
      </c>
      <c r="Q1613" s="1" t="s">
        <v>17902</v>
      </c>
      <c r="R1613" s="1" t="s">
        <v>13489</v>
      </c>
      <c r="S1613" s="1" t="s">
        <v>1611</v>
      </c>
      <c r="T1613" s="1"/>
      <c r="U1613" s="1"/>
      <c r="V1613" s="1" t="s">
        <v>13503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4993</v>
      </c>
      <c r="F1614" s="1" t="s">
        <v>6549</v>
      </c>
      <c r="G1614" s="1" t="s">
        <v>8124</v>
      </c>
      <c r="H1614" s="1" t="s">
        <v>9445</v>
      </c>
      <c r="I1614" s="1" t="s">
        <v>11074</v>
      </c>
      <c r="J1614" s="1"/>
      <c r="K1614" s="1" t="s">
        <v>17502</v>
      </c>
      <c r="L1614" s="1" t="s">
        <v>1612</v>
      </c>
      <c r="M1614" s="1" t="s">
        <v>12745</v>
      </c>
      <c r="N1614" s="1" t="s">
        <v>12805</v>
      </c>
      <c r="O1614" s="1" t="s">
        <v>1612</v>
      </c>
      <c r="P1614" s="1" t="s">
        <v>17902</v>
      </c>
      <c r="Q1614" s="1" t="s">
        <v>17902</v>
      </c>
      <c r="R1614" s="1" t="s">
        <v>13489</v>
      </c>
      <c r="S1614" s="1" t="s">
        <v>1612</v>
      </c>
      <c r="T1614" s="1"/>
      <c r="U1614" s="1"/>
      <c r="V1614" s="1" t="s">
        <v>13503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6550</v>
      </c>
      <c r="G1615" s="1" t="s">
        <v>8125</v>
      </c>
      <c r="H1615" s="1" t="s">
        <v>9446</v>
      </c>
      <c r="I1615" s="1" t="s">
        <v>11075</v>
      </c>
      <c r="J1615" s="1"/>
      <c r="K1615" s="1" t="s">
        <v>17502</v>
      </c>
      <c r="L1615" s="1" t="s">
        <v>1613</v>
      </c>
      <c r="M1615" s="1" t="s">
        <v>12746</v>
      </c>
      <c r="N1615" s="1" t="s">
        <v>12805</v>
      </c>
      <c r="O1615" s="1" t="s">
        <v>1613</v>
      </c>
      <c r="P1615" s="1" t="s">
        <v>17902</v>
      </c>
      <c r="Q1615" s="1" t="s">
        <v>17902</v>
      </c>
      <c r="R1615" s="1" t="s">
        <v>13489</v>
      </c>
      <c r="S1615" s="1" t="s">
        <v>1613</v>
      </c>
      <c r="T1615" s="1"/>
      <c r="U1615" s="1"/>
      <c r="V1615" s="1" t="s">
        <v>13503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6551</v>
      </c>
      <c r="G1616" s="1" t="s">
        <v>8126</v>
      </c>
      <c r="H1616" s="1" t="s">
        <v>9447</v>
      </c>
      <c r="I1616" s="1" t="s">
        <v>11076</v>
      </c>
      <c r="J1616" s="1"/>
      <c r="K1616" s="1" t="s">
        <v>17502</v>
      </c>
      <c r="L1616" s="1" t="s">
        <v>1614</v>
      </c>
      <c r="M1616" s="1" t="s">
        <v>12747</v>
      </c>
      <c r="N1616" s="1" t="s">
        <v>12805</v>
      </c>
      <c r="O1616" s="1" t="s">
        <v>1614</v>
      </c>
      <c r="P1616" s="1" t="s">
        <v>17903</v>
      </c>
      <c r="Q1616" s="1" t="s">
        <v>18671</v>
      </c>
      <c r="R1616" s="1" t="s">
        <v>13489</v>
      </c>
      <c r="S1616" s="1" t="s">
        <v>1614</v>
      </c>
      <c r="T1616" s="1" t="s">
        <v>18902</v>
      </c>
      <c r="U1616" s="1"/>
      <c r="V1616" s="1" t="s">
        <v>13503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6552</v>
      </c>
      <c r="G1617" s="1" t="s">
        <v>8127</v>
      </c>
      <c r="H1617" s="1" t="s">
        <v>9448</v>
      </c>
      <c r="I1617" s="1" t="s">
        <v>11077</v>
      </c>
      <c r="J1617" s="1"/>
      <c r="K1617" s="1" t="s">
        <v>17502</v>
      </c>
      <c r="L1617" s="1" t="s">
        <v>1615</v>
      </c>
      <c r="M1617" s="1" t="s">
        <v>12748</v>
      </c>
      <c r="N1617" s="1" t="s">
        <v>12805</v>
      </c>
      <c r="O1617" s="1" t="s">
        <v>1615</v>
      </c>
      <c r="P1617" s="1" t="s">
        <v>17903</v>
      </c>
      <c r="Q1617" s="1" t="s">
        <v>18672</v>
      </c>
      <c r="R1617" s="1" t="s">
        <v>13489</v>
      </c>
      <c r="S1617" s="1" t="s">
        <v>1615</v>
      </c>
      <c r="T1617" s="1"/>
      <c r="U1617" s="1"/>
      <c r="V1617" s="1" t="s">
        <v>13503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4997</v>
      </c>
      <c r="F1618" s="1" t="s">
        <v>6553</v>
      </c>
      <c r="G1618" s="1" t="s">
        <v>8128</v>
      </c>
      <c r="H1618" s="1" t="s">
        <v>9449</v>
      </c>
      <c r="I1618" s="1" t="s">
        <v>11078</v>
      </c>
      <c r="J1618" s="1"/>
      <c r="K1618" s="1" t="s">
        <v>17502</v>
      </c>
      <c r="L1618" s="1" t="s">
        <v>1616</v>
      </c>
      <c r="M1618" s="1" t="s">
        <v>12749</v>
      </c>
      <c r="N1618" s="1" t="s">
        <v>12805</v>
      </c>
      <c r="O1618" s="1" t="s">
        <v>1616</v>
      </c>
      <c r="P1618" s="1" t="s">
        <v>17903</v>
      </c>
      <c r="Q1618" s="1" t="s">
        <v>18673</v>
      </c>
      <c r="R1618" s="1" t="s">
        <v>13489</v>
      </c>
      <c r="S1618" s="1" t="s">
        <v>1616</v>
      </c>
      <c r="T1618" s="1"/>
      <c r="U1618" s="1"/>
      <c r="V1618" s="1" t="s">
        <v>13503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4998</v>
      </c>
      <c r="F1619" s="1" t="s">
        <v>4998</v>
      </c>
      <c r="G1619" s="1" t="s">
        <v>8129</v>
      </c>
      <c r="H1619" s="1" t="s">
        <v>9450</v>
      </c>
      <c r="I1619" s="1" t="s">
        <v>11079</v>
      </c>
      <c r="J1619" s="1"/>
      <c r="K1619" s="1" t="s">
        <v>17502</v>
      </c>
      <c r="L1619" s="1" t="s">
        <v>1617</v>
      </c>
      <c r="M1619" s="1" t="s">
        <v>12750</v>
      </c>
      <c r="N1619" s="1" t="s">
        <v>12805</v>
      </c>
      <c r="O1619" s="1" t="s">
        <v>1617</v>
      </c>
      <c r="P1619" s="1" t="s">
        <v>17903</v>
      </c>
      <c r="Q1619" s="1" t="s">
        <v>18674</v>
      </c>
      <c r="R1619" s="1" t="s">
        <v>13489</v>
      </c>
      <c r="S1619" s="1" t="s">
        <v>1617</v>
      </c>
      <c r="T1619" s="1"/>
      <c r="U1619" s="1"/>
      <c r="V1619" s="1" t="s">
        <v>13503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4999</v>
      </c>
      <c r="F1620" s="1" t="s">
        <v>6554</v>
      </c>
      <c r="G1620" s="1" t="s">
        <v>8130</v>
      </c>
      <c r="H1620" s="1" t="s">
        <v>9451</v>
      </c>
      <c r="I1620" s="1" t="s">
        <v>11080</v>
      </c>
      <c r="J1620" s="1"/>
      <c r="K1620" s="1" t="s">
        <v>17502</v>
      </c>
      <c r="L1620" s="1" t="s">
        <v>1618</v>
      </c>
      <c r="M1620" s="1" t="s">
        <v>12751</v>
      </c>
      <c r="N1620" s="1" t="s">
        <v>12805</v>
      </c>
      <c r="O1620" s="1" t="s">
        <v>1618</v>
      </c>
      <c r="P1620" s="1" t="s">
        <v>17903</v>
      </c>
      <c r="Q1620" s="1" t="s">
        <v>18675</v>
      </c>
      <c r="R1620" s="1" t="s">
        <v>13489</v>
      </c>
      <c r="S1620" s="1" t="s">
        <v>1618</v>
      </c>
      <c r="T1620" s="1"/>
      <c r="U1620" s="1"/>
      <c r="V1620" s="1" t="s">
        <v>13503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5000</v>
      </c>
      <c r="F1621" s="1" t="s">
        <v>6555</v>
      </c>
      <c r="G1621" s="1" t="s">
        <v>8131</v>
      </c>
      <c r="H1621" s="1" t="s">
        <v>9452</v>
      </c>
      <c r="I1621" s="1" t="s">
        <v>11081</v>
      </c>
      <c r="J1621" s="1"/>
      <c r="K1621" s="1" t="s">
        <v>17502</v>
      </c>
      <c r="L1621" s="1" t="s">
        <v>1619</v>
      </c>
      <c r="M1621" s="1" t="s">
        <v>12752</v>
      </c>
      <c r="N1621" s="1" t="s">
        <v>12805</v>
      </c>
      <c r="O1621" s="1" t="s">
        <v>1619</v>
      </c>
      <c r="P1621" s="1" t="s">
        <v>17904</v>
      </c>
      <c r="Q1621" s="1" t="s">
        <v>17904</v>
      </c>
      <c r="R1621" s="1" t="s">
        <v>13489</v>
      </c>
      <c r="S1621" s="1" t="s">
        <v>1619</v>
      </c>
      <c r="T1621" s="1"/>
      <c r="U1621" s="1" t="s">
        <v>19109</v>
      </c>
      <c r="V1621" s="1" t="s">
        <v>13503</v>
      </c>
      <c r="W1621" s="1" t="s">
        <v>1619</v>
      </c>
      <c r="X1621" s="1"/>
      <c r="Y1621" t="s">
        <v>19318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5001</v>
      </c>
      <c r="F1622" s="1" t="s">
        <v>5001</v>
      </c>
      <c r="G1622" s="1" t="s">
        <v>8132</v>
      </c>
      <c r="H1622" s="1" t="s">
        <v>9453</v>
      </c>
      <c r="I1622" s="1" t="s">
        <v>11082</v>
      </c>
      <c r="J1622" s="1"/>
      <c r="K1622" s="1" t="s">
        <v>17502</v>
      </c>
      <c r="L1622" s="1" t="s">
        <v>1620</v>
      </c>
      <c r="M1622" s="1" t="s">
        <v>12753</v>
      </c>
      <c r="N1622" s="1" t="s">
        <v>12805</v>
      </c>
      <c r="O1622" s="1" t="s">
        <v>1620</v>
      </c>
      <c r="P1622" s="1" t="s">
        <v>17904</v>
      </c>
      <c r="Q1622" s="1" t="s">
        <v>17904</v>
      </c>
      <c r="R1622" s="1" t="s">
        <v>13489</v>
      </c>
      <c r="S1622" s="1" t="s">
        <v>1620</v>
      </c>
      <c r="T1622" s="1"/>
      <c r="U1622" s="1"/>
      <c r="V1622" s="1" t="s">
        <v>13503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5002</v>
      </c>
      <c r="F1623" s="1" t="s">
        <v>6556</v>
      </c>
      <c r="G1623" s="1" t="s">
        <v>8105</v>
      </c>
      <c r="H1623" s="1" t="s">
        <v>9427</v>
      </c>
      <c r="I1623" s="1" t="s">
        <v>11083</v>
      </c>
      <c r="J1623" s="1"/>
      <c r="K1623" s="1" t="s">
        <v>17502</v>
      </c>
      <c r="L1623" s="1" t="s">
        <v>1621</v>
      </c>
      <c r="M1623" s="1" t="s">
        <v>12754</v>
      </c>
      <c r="N1623" s="1" t="s">
        <v>12805</v>
      </c>
      <c r="O1623" s="1" t="s">
        <v>1621</v>
      </c>
      <c r="P1623" s="1" t="s">
        <v>17904</v>
      </c>
      <c r="Q1623" s="1" t="s">
        <v>17904</v>
      </c>
      <c r="R1623" s="1" t="s">
        <v>13489</v>
      </c>
      <c r="S1623" s="1" t="s">
        <v>1621</v>
      </c>
      <c r="T1623" s="1"/>
      <c r="U1623" s="1"/>
      <c r="V1623" s="1" t="s">
        <v>13503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5003</v>
      </c>
      <c r="F1624" s="1" t="s">
        <v>6557</v>
      </c>
      <c r="G1624" s="1" t="s">
        <v>8133</v>
      </c>
      <c r="H1624" s="1" t="s">
        <v>9454</v>
      </c>
      <c r="I1624" s="1" t="s">
        <v>11084</v>
      </c>
      <c r="J1624" s="1"/>
      <c r="K1624" s="1" t="s">
        <v>17502</v>
      </c>
      <c r="L1624" s="1" t="s">
        <v>1622</v>
      </c>
      <c r="M1624" s="1" t="s">
        <v>12755</v>
      </c>
      <c r="N1624" s="1" t="s">
        <v>12805</v>
      </c>
      <c r="O1624" s="1" t="s">
        <v>1622</v>
      </c>
      <c r="P1624" s="1" t="s">
        <v>17904</v>
      </c>
      <c r="Q1624" s="1" t="s">
        <v>17904</v>
      </c>
      <c r="R1624" s="1" t="s">
        <v>13489</v>
      </c>
      <c r="S1624" s="1" t="s">
        <v>1622</v>
      </c>
      <c r="T1624" s="1"/>
      <c r="U1624" s="1"/>
      <c r="V1624" s="1" t="s">
        <v>13503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5004</v>
      </c>
      <c r="F1625" s="1" t="s">
        <v>6558</v>
      </c>
      <c r="G1625" s="1" t="s">
        <v>8134</v>
      </c>
      <c r="H1625" s="1" t="s">
        <v>9455</v>
      </c>
      <c r="I1625" s="1" t="s">
        <v>11085</v>
      </c>
      <c r="J1625" s="1"/>
      <c r="K1625" s="1" t="s">
        <v>17502</v>
      </c>
      <c r="L1625" s="1" t="s">
        <v>1623</v>
      </c>
      <c r="M1625" s="1" t="s">
        <v>12756</v>
      </c>
      <c r="N1625" s="1" t="s">
        <v>12805</v>
      </c>
      <c r="O1625" s="1" t="s">
        <v>1623</v>
      </c>
      <c r="P1625" s="1" t="s">
        <v>17904</v>
      </c>
      <c r="Q1625" s="1" t="s">
        <v>17904</v>
      </c>
      <c r="R1625" s="1" t="s">
        <v>13489</v>
      </c>
      <c r="S1625" s="1" t="s">
        <v>1623</v>
      </c>
      <c r="T1625" s="1"/>
      <c r="U1625" s="1"/>
      <c r="V1625" s="1" t="s">
        <v>13503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5005</v>
      </c>
      <c r="F1626" s="1" t="s">
        <v>6559</v>
      </c>
      <c r="G1626" s="1" t="s">
        <v>8135</v>
      </c>
      <c r="H1626" s="1" t="s">
        <v>9456</v>
      </c>
      <c r="I1626" s="1" t="s">
        <v>11086</v>
      </c>
      <c r="J1626" s="1"/>
      <c r="K1626" s="1" t="s">
        <v>17502</v>
      </c>
      <c r="L1626" s="1" t="s">
        <v>1624</v>
      </c>
      <c r="M1626" s="1" t="s">
        <v>12757</v>
      </c>
      <c r="N1626" s="1" t="s">
        <v>12805</v>
      </c>
      <c r="O1626" s="1" t="s">
        <v>1624</v>
      </c>
      <c r="P1626" s="1" t="s">
        <v>17904</v>
      </c>
      <c r="Q1626" s="1" t="s">
        <v>17904</v>
      </c>
      <c r="R1626" s="1" t="s">
        <v>13489</v>
      </c>
      <c r="S1626" s="1" t="s">
        <v>1624</v>
      </c>
      <c r="T1626" s="1"/>
      <c r="U1626" s="1"/>
      <c r="V1626" s="1" t="s">
        <v>13503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5006</v>
      </c>
      <c r="F1627" s="1" t="s">
        <v>6560</v>
      </c>
      <c r="G1627" s="1" t="s">
        <v>8136</v>
      </c>
      <c r="H1627" s="1" t="s">
        <v>9457</v>
      </c>
      <c r="I1627" s="1" t="s">
        <v>11087</v>
      </c>
      <c r="J1627" s="1"/>
      <c r="K1627" s="1" t="s">
        <v>17502</v>
      </c>
      <c r="L1627" s="1" t="s">
        <v>1625</v>
      </c>
      <c r="M1627" s="1" t="s">
        <v>12758</v>
      </c>
      <c r="N1627" s="1" t="s">
        <v>12805</v>
      </c>
      <c r="O1627" s="1" t="s">
        <v>1625</v>
      </c>
      <c r="P1627" s="1" t="s">
        <v>17905</v>
      </c>
      <c r="Q1627" s="1" t="s">
        <v>18676</v>
      </c>
      <c r="R1627" s="1" t="s">
        <v>13489</v>
      </c>
      <c r="S1627" s="1" t="s">
        <v>1625</v>
      </c>
      <c r="T1627" s="1" t="s">
        <v>18903</v>
      </c>
      <c r="U1627" s="1"/>
      <c r="V1627" s="1" t="s">
        <v>13503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5007</v>
      </c>
      <c r="F1628" s="1" t="s">
        <v>6561</v>
      </c>
      <c r="G1628" s="1" t="s">
        <v>8137</v>
      </c>
      <c r="H1628" s="1" t="s">
        <v>9458</v>
      </c>
      <c r="I1628" s="1" t="s">
        <v>11088</v>
      </c>
      <c r="J1628" s="1"/>
      <c r="K1628" s="1" t="s">
        <v>17502</v>
      </c>
      <c r="L1628" s="1" t="s">
        <v>1626</v>
      </c>
      <c r="M1628" s="1" t="s">
        <v>12759</v>
      </c>
      <c r="N1628" s="1" t="s">
        <v>12805</v>
      </c>
      <c r="O1628" s="1" t="s">
        <v>1626</v>
      </c>
      <c r="P1628" s="1" t="s">
        <v>17905</v>
      </c>
      <c r="Q1628" s="1" t="s">
        <v>18677</v>
      </c>
      <c r="R1628" s="1" t="s">
        <v>13489</v>
      </c>
      <c r="S1628" s="1" t="s">
        <v>1626</v>
      </c>
      <c r="T1628" s="1"/>
      <c r="U1628" s="1"/>
      <c r="V1628" s="1" t="s">
        <v>13503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5008</v>
      </c>
      <c r="F1629" s="1" t="s">
        <v>6562</v>
      </c>
      <c r="G1629" s="1" t="s">
        <v>8138</v>
      </c>
      <c r="H1629" s="1" t="s">
        <v>9459</v>
      </c>
      <c r="I1629" s="1" t="s">
        <v>11089</v>
      </c>
      <c r="J1629" s="1"/>
      <c r="K1629" s="1" t="s">
        <v>17502</v>
      </c>
      <c r="L1629" s="1" t="s">
        <v>1627</v>
      </c>
      <c r="M1629" s="1" t="s">
        <v>12760</v>
      </c>
      <c r="N1629" s="1" t="s">
        <v>12805</v>
      </c>
      <c r="O1629" s="1" t="s">
        <v>1627</v>
      </c>
      <c r="P1629" s="1" t="s">
        <v>17905</v>
      </c>
      <c r="Q1629" s="1" t="s">
        <v>18678</v>
      </c>
      <c r="R1629" s="1" t="s">
        <v>13489</v>
      </c>
      <c r="S1629" s="1" t="s">
        <v>1627</v>
      </c>
      <c r="T1629" s="1"/>
      <c r="U1629" s="1"/>
      <c r="V1629" s="1" t="s">
        <v>13503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5009</v>
      </c>
      <c r="F1630" s="1" t="s">
        <v>6563</v>
      </c>
      <c r="G1630" s="1" t="s">
        <v>8139</v>
      </c>
      <c r="H1630" s="1" t="s">
        <v>9460</v>
      </c>
      <c r="I1630" s="1" t="s">
        <v>11090</v>
      </c>
      <c r="J1630" s="1"/>
      <c r="K1630" s="1" t="s">
        <v>17502</v>
      </c>
      <c r="L1630" s="1" t="s">
        <v>1628</v>
      </c>
      <c r="M1630" s="1" t="s">
        <v>12761</v>
      </c>
      <c r="N1630" s="1" t="s">
        <v>12805</v>
      </c>
      <c r="O1630" s="1" t="s">
        <v>1628</v>
      </c>
      <c r="P1630" s="1" t="s">
        <v>17906</v>
      </c>
      <c r="Q1630" s="1" t="s">
        <v>17906</v>
      </c>
      <c r="R1630" s="1" t="s">
        <v>13489</v>
      </c>
      <c r="S1630" s="1" t="s">
        <v>1628</v>
      </c>
      <c r="T1630" s="1"/>
      <c r="U1630" s="1" t="s">
        <v>19110</v>
      </c>
      <c r="V1630" s="1" t="s">
        <v>13503</v>
      </c>
      <c r="W1630" s="1" t="s">
        <v>1628</v>
      </c>
      <c r="X1630" s="1"/>
      <c r="Y1630" t="s">
        <v>19319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5010</v>
      </c>
      <c r="F1631" s="1" t="s">
        <v>6564</v>
      </c>
      <c r="G1631" s="1" t="s">
        <v>8140</v>
      </c>
      <c r="H1631" s="1" t="s">
        <v>9461</v>
      </c>
      <c r="I1631" s="1" t="s">
        <v>11091</v>
      </c>
      <c r="J1631" s="1"/>
      <c r="K1631" s="1" t="s">
        <v>17502</v>
      </c>
      <c r="L1631" s="1" t="s">
        <v>1629</v>
      </c>
      <c r="M1631" s="1" t="s">
        <v>12762</v>
      </c>
      <c r="N1631" s="1" t="s">
        <v>12805</v>
      </c>
      <c r="O1631" s="1" t="s">
        <v>1629</v>
      </c>
      <c r="P1631" s="1" t="s">
        <v>17906</v>
      </c>
      <c r="Q1631" s="1" t="s">
        <v>17906</v>
      </c>
      <c r="R1631" s="1" t="s">
        <v>13489</v>
      </c>
      <c r="S1631" s="1" t="s">
        <v>1629</v>
      </c>
      <c r="T1631" s="1"/>
      <c r="U1631" s="1"/>
      <c r="V1631" s="1" t="s">
        <v>13503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5011</v>
      </c>
      <c r="F1632" s="1" t="s">
        <v>5011</v>
      </c>
      <c r="G1632" s="1" t="s">
        <v>8141</v>
      </c>
      <c r="H1632" s="1" t="s">
        <v>9462</v>
      </c>
      <c r="I1632" s="1" t="s">
        <v>11092</v>
      </c>
      <c r="J1632" s="1"/>
      <c r="K1632" s="1" t="s">
        <v>17502</v>
      </c>
      <c r="L1632" s="1" t="s">
        <v>1630</v>
      </c>
      <c r="M1632" s="1" t="s">
        <v>12763</v>
      </c>
      <c r="N1632" s="1" t="s">
        <v>12805</v>
      </c>
      <c r="O1632" s="1" t="s">
        <v>1630</v>
      </c>
      <c r="P1632" s="1" t="s">
        <v>17907</v>
      </c>
      <c r="Q1632" s="1" t="s">
        <v>18679</v>
      </c>
      <c r="R1632" s="1" t="s">
        <v>13489</v>
      </c>
      <c r="S1632" s="1" t="s">
        <v>1630</v>
      </c>
      <c r="T1632" s="1" t="s">
        <v>18904</v>
      </c>
      <c r="U1632" s="1"/>
      <c r="V1632" s="1" t="s">
        <v>13503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5012</v>
      </c>
      <c r="F1633" s="1" t="s">
        <v>6565</v>
      </c>
      <c r="G1633" s="1" t="s">
        <v>8142</v>
      </c>
      <c r="H1633" s="1" t="s">
        <v>9463</v>
      </c>
      <c r="I1633" s="1" t="s">
        <v>11093</v>
      </c>
      <c r="J1633" s="1"/>
      <c r="K1633" s="1" t="s">
        <v>17502</v>
      </c>
      <c r="L1633" s="1" t="s">
        <v>1631</v>
      </c>
      <c r="M1633" s="1" t="s">
        <v>12764</v>
      </c>
      <c r="N1633" s="1" t="s">
        <v>12805</v>
      </c>
      <c r="O1633" s="1" t="s">
        <v>1631</v>
      </c>
      <c r="P1633" s="1" t="s">
        <v>17907</v>
      </c>
      <c r="Q1633" s="1" t="s">
        <v>18680</v>
      </c>
      <c r="R1633" s="1" t="s">
        <v>13489</v>
      </c>
      <c r="S1633" s="1" t="s">
        <v>1631</v>
      </c>
      <c r="T1633" s="1"/>
      <c r="U1633" s="1"/>
      <c r="V1633" s="1" t="s">
        <v>13503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5013</v>
      </c>
      <c r="F1634" s="1" t="s">
        <v>6566</v>
      </c>
      <c r="G1634" s="1" t="s">
        <v>8143</v>
      </c>
      <c r="H1634" s="1" t="s">
        <v>9464</v>
      </c>
      <c r="I1634" s="1" t="s">
        <v>11094</v>
      </c>
      <c r="J1634" s="1"/>
      <c r="K1634" s="1" t="s">
        <v>17502</v>
      </c>
      <c r="L1634" s="1" t="s">
        <v>1632</v>
      </c>
      <c r="M1634" s="1" t="s">
        <v>12765</v>
      </c>
      <c r="N1634" s="1" t="s">
        <v>12805</v>
      </c>
      <c r="O1634" s="1" t="s">
        <v>1632</v>
      </c>
      <c r="P1634" s="1" t="s">
        <v>17907</v>
      </c>
      <c r="Q1634" s="1" t="s">
        <v>18681</v>
      </c>
      <c r="R1634" s="1" t="s">
        <v>13489</v>
      </c>
      <c r="S1634" s="1" t="s">
        <v>1632</v>
      </c>
      <c r="T1634" s="1"/>
      <c r="U1634" s="1"/>
      <c r="V1634" s="1" t="s">
        <v>13503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5014</v>
      </c>
      <c r="F1635" s="1" t="s">
        <v>6567</v>
      </c>
      <c r="G1635" s="1" t="s">
        <v>8144</v>
      </c>
      <c r="H1635" s="1" t="s">
        <v>9460</v>
      </c>
      <c r="I1635" s="1" t="s">
        <v>9991</v>
      </c>
      <c r="J1635" s="1"/>
      <c r="K1635" s="1" t="s">
        <v>17502</v>
      </c>
      <c r="L1635" s="1" t="s">
        <v>1633</v>
      </c>
      <c r="M1635" s="1" t="s">
        <v>12766</v>
      </c>
      <c r="N1635" s="1" t="s">
        <v>12805</v>
      </c>
      <c r="O1635" s="1" t="s">
        <v>1633</v>
      </c>
      <c r="P1635" s="1" t="s">
        <v>17907</v>
      </c>
      <c r="Q1635" s="1" t="s">
        <v>18682</v>
      </c>
      <c r="R1635" s="1" t="s">
        <v>13489</v>
      </c>
      <c r="S1635" s="1" t="s">
        <v>1633</v>
      </c>
      <c r="T1635" s="1"/>
      <c r="U1635" s="1"/>
      <c r="V1635" s="1" t="s">
        <v>13503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5015</v>
      </c>
      <c r="F1636" s="1" t="s">
        <v>6568</v>
      </c>
      <c r="G1636" s="1" t="s">
        <v>8145</v>
      </c>
      <c r="H1636" s="1" t="s">
        <v>9465</v>
      </c>
      <c r="I1636" s="1" t="s">
        <v>11095</v>
      </c>
      <c r="J1636" s="1"/>
      <c r="K1636" s="1" t="s">
        <v>17502</v>
      </c>
      <c r="L1636" s="1" t="s">
        <v>1634</v>
      </c>
      <c r="M1636" s="1" t="s">
        <v>12767</v>
      </c>
      <c r="N1636" s="1" t="s">
        <v>12805</v>
      </c>
      <c r="O1636" s="1" t="s">
        <v>1634</v>
      </c>
      <c r="P1636" s="1" t="s">
        <v>17907</v>
      </c>
      <c r="Q1636" s="1" t="s">
        <v>18683</v>
      </c>
      <c r="R1636" s="1" t="s">
        <v>13489</v>
      </c>
      <c r="S1636" s="1" t="s">
        <v>1634</v>
      </c>
      <c r="T1636" s="1"/>
      <c r="U1636" s="1"/>
      <c r="V1636" s="1" t="s">
        <v>13503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5016</v>
      </c>
      <c r="F1637" s="1" t="s">
        <v>6569</v>
      </c>
      <c r="G1637" s="1" t="s">
        <v>8146</v>
      </c>
      <c r="H1637" s="1" t="s">
        <v>9466</v>
      </c>
      <c r="I1637" s="1" t="s">
        <v>11096</v>
      </c>
      <c r="J1637" s="1"/>
      <c r="K1637" s="1" t="s">
        <v>17502</v>
      </c>
      <c r="L1637" s="1" t="s">
        <v>1635</v>
      </c>
      <c r="M1637" s="1" t="s">
        <v>12768</v>
      </c>
      <c r="N1637" s="1" t="s">
        <v>12805</v>
      </c>
      <c r="O1637" s="1" t="s">
        <v>1635</v>
      </c>
      <c r="P1637" s="1" t="s">
        <v>17908</v>
      </c>
      <c r="Q1637" s="1" t="s">
        <v>17908</v>
      </c>
      <c r="R1637" s="1" t="s">
        <v>13489</v>
      </c>
      <c r="S1637" s="1" t="s">
        <v>1635</v>
      </c>
      <c r="T1637" s="1"/>
      <c r="U1637" s="1" t="s">
        <v>19111</v>
      </c>
      <c r="V1637" s="1" t="s">
        <v>13503</v>
      </c>
      <c r="W1637" s="1" t="s">
        <v>1635</v>
      </c>
      <c r="X1637" s="1"/>
      <c r="Y1637" t="s">
        <v>19320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5017</v>
      </c>
      <c r="F1638" s="1" t="s">
        <v>6570</v>
      </c>
      <c r="G1638" s="1" t="s">
        <v>8147</v>
      </c>
      <c r="H1638" s="1" t="s">
        <v>9467</v>
      </c>
      <c r="I1638" s="1" t="s">
        <v>11097</v>
      </c>
      <c r="J1638" s="1"/>
      <c r="K1638" s="1" t="s">
        <v>17502</v>
      </c>
      <c r="L1638" s="1" t="s">
        <v>1636</v>
      </c>
      <c r="M1638" s="1" t="s">
        <v>12769</v>
      </c>
      <c r="N1638" s="1" t="s">
        <v>12805</v>
      </c>
      <c r="O1638" s="1" t="s">
        <v>1636</v>
      </c>
      <c r="P1638" s="1" t="s">
        <v>17908</v>
      </c>
      <c r="Q1638" s="1" t="s">
        <v>17908</v>
      </c>
      <c r="R1638" s="1" t="s">
        <v>13489</v>
      </c>
      <c r="S1638" s="1" t="s">
        <v>1636</v>
      </c>
      <c r="T1638" s="1"/>
      <c r="U1638" s="1"/>
      <c r="V1638" s="1" t="s">
        <v>13503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5018</v>
      </c>
      <c r="F1639" s="1" t="s">
        <v>6571</v>
      </c>
      <c r="G1639" s="1" t="s">
        <v>8148</v>
      </c>
      <c r="H1639" s="1" t="s">
        <v>9465</v>
      </c>
      <c r="I1639" s="1" t="s">
        <v>11098</v>
      </c>
      <c r="J1639" s="1"/>
      <c r="K1639" s="1" t="s">
        <v>17502</v>
      </c>
      <c r="L1639" s="1" t="s">
        <v>1637</v>
      </c>
      <c r="M1639" s="1" t="s">
        <v>12770</v>
      </c>
      <c r="N1639" s="1" t="s">
        <v>12805</v>
      </c>
      <c r="O1639" s="1" t="s">
        <v>1637</v>
      </c>
      <c r="P1639" s="1" t="s">
        <v>17908</v>
      </c>
      <c r="Q1639" s="1" t="s">
        <v>17908</v>
      </c>
      <c r="R1639" s="1" t="s">
        <v>13489</v>
      </c>
      <c r="S1639" s="1" t="s">
        <v>1637</v>
      </c>
      <c r="T1639" s="1"/>
      <c r="U1639" s="1"/>
      <c r="V1639" s="1" t="s">
        <v>13503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5019</v>
      </c>
      <c r="F1640" s="1" t="s">
        <v>6572</v>
      </c>
      <c r="G1640" s="1" t="s">
        <v>8149</v>
      </c>
      <c r="H1640" s="1" t="s">
        <v>9468</v>
      </c>
      <c r="I1640" s="1" t="s">
        <v>11099</v>
      </c>
      <c r="J1640" s="1"/>
      <c r="K1640" s="1" t="s">
        <v>17502</v>
      </c>
      <c r="L1640" s="1" t="s">
        <v>1638</v>
      </c>
      <c r="M1640" s="1" t="s">
        <v>12771</v>
      </c>
      <c r="N1640" s="1" t="s">
        <v>12805</v>
      </c>
      <c r="O1640" s="1" t="s">
        <v>1638</v>
      </c>
      <c r="P1640" s="1" t="s">
        <v>17908</v>
      </c>
      <c r="Q1640" s="1" t="s">
        <v>17908</v>
      </c>
      <c r="R1640" s="1" t="s">
        <v>13489</v>
      </c>
      <c r="S1640" s="1" t="s">
        <v>1638</v>
      </c>
      <c r="T1640" s="1"/>
      <c r="U1640" s="1"/>
      <c r="V1640" s="1" t="s">
        <v>13503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5020</v>
      </c>
      <c r="F1641" s="1" t="s">
        <v>6573</v>
      </c>
      <c r="G1641" s="1" t="s">
        <v>8150</v>
      </c>
      <c r="H1641" s="1" t="s">
        <v>9469</v>
      </c>
      <c r="I1641" s="1" t="s">
        <v>11100</v>
      </c>
      <c r="J1641" s="1"/>
      <c r="K1641" s="1" t="s">
        <v>17502</v>
      </c>
      <c r="L1641" s="1" t="s">
        <v>1639</v>
      </c>
      <c r="M1641" s="1" t="s">
        <v>12772</v>
      </c>
      <c r="N1641" s="1" t="s">
        <v>12805</v>
      </c>
      <c r="O1641" s="1" t="s">
        <v>1639</v>
      </c>
      <c r="P1641" s="1" t="s">
        <v>17908</v>
      </c>
      <c r="Q1641" s="1" t="s">
        <v>17908</v>
      </c>
      <c r="R1641" s="1" t="s">
        <v>13489</v>
      </c>
      <c r="S1641" s="1" t="s">
        <v>1639</v>
      </c>
      <c r="T1641" s="1"/>
      <c r="U1641" s="1"/>
      <c r="V1641" s="1" t="s">
        <v>13503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5021</v>
      </c>
      <c r="F1642" s="1" t="s">
        <v>6574</v>
      </c>
      <c r="G1642" s="1" t="s">
        <v>8151</v>
      </c>
      <c r="H1642" s="1" t="s">
        <v>9470</v>
      </c>
      <c r="I1642" s="1" t="s">
        <v>11101</v>
      </c>
      <c r="J1642" s="1"/>
      <c r="K1642" s="1" t="s">
        <v>17502</v>
      </c>
      <c r="L1642" s="1" t="s">
        <v>1640</v>
      </c>
      <c r="M1642" s="1" t="s">
        <v>12773</v>
      </c>
      <c r="N1642" s="1" t="s">
        <v>12805</v>
      </c>
      <c r="O1642" s="1" t="s">
        <v>1640</v>
      </c>
      <c r="P1642" s="1" t="s">
        <v>17908</v>
      </c>
      <c r="Q1642" s="1" t="s">
        <v>17908</v>
      </c>
      <c r="R1642" s="1" t="s">
        <v>13489</v>
      </c>
      <c r="S1642" s="1" t="s">
        <v>1640</v>
      </c>
      <c r="T1642" s="1"/>
      <c r="U1642" s="1"/>
      <c r="V1642" s="1" t="s">
        <v>13503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5022</v>
      </c>
      <c r="F1643" s="1" t="s">
        <v>6575</v>
      </c>
      <c r="G1643" s="1" t="s">
        <v>8152</v>
      </c>
      <c r="H1643" s="1" t="s">
        <v>9471</v>
      </c>
      <c r="I1643" s="1" t="s">
        <v>11102</v>
      </c>
      <c r="J1643" s="1"/>
      <c r="K1643" s="1" t="s">
        <v>17502</v>
      </c>
      <c r="L1643" s="1" t="s">
        <v>1641</v>
      </c>
      <c r="M1643" s="1" t="s">
        <v>12774</v>
      </c>
      <c r="N1643" s="1" t="s">
        <v>12805</v>
      </c>
      <c r="O1643" s="1" t="s">
        <v>1641</v>
      </c>
      <c r="P1643" s="1" t="s">
        <v>17908</v>
      </c>
      <c r="Q1643" s="1" t="s">
        <v>17908</v>
      </c>
      <c r="R1643" s="1" t="s">
        <v>13489</v>
      </c>
      <c r="S1643" s="1" t="s">
        <v>1641</v>
      </c>
      <c r="T1643" s="1"/>
      <c r="U1643" s="1"/>
      <c r="V1643" s="1" t="s">
        <v>13503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5023</v>
      </c>
      <c r="F1644" s="1" t="s">
        <v>6576</v>
      </c>
      <c r="G1644" s="1" t="s">
        <v>8153</v>
      </c>
      <c r="H1644" s="1" t="s">
        <v>9472</v>
      </c>
      <c r="I1644" s="1" t="s">
        <v>11103</v>
      </c>
      <c r="J1644" s="1"/>
      <c r="K1644" s="1" t="s">
        <v>17502</v>
      </c>
      <c r="L1644" s="1" t="s">
        <v>1642</v>
      </c>
      <c r="M1644" s="1" t="s">
        <v>12775</v>
      </c>
      <c r="N1644" s="1" t="s">
        <v>12805</v>
      </c>
      <c r="O1644" s="1" t="s">
        <v>1642</v>
      </c>
      <c r="P1644" s="1" t="s">
        <v>17909</v>
      </c>
      <c r="Q1644" s="1" t="s">
        <v>18684</v>
      </c>
      <c r="R1644" s="1" t="s">
        <v>13489</v>
      </c>
      <c r="S1644" s="1" t="s">
        <v>1642</v>
      </c>
      <c r="T1644" s="1" t="s">
        <v>18905</v>
      </c>
      <c r="U1644" s="1"/>
      <c r="V1644" s="1" t="s">
        <v>13503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5024</v>
      </c>
      <c r="F1645" s="1" t="s">
        <v>6577</v>
      </c>
      <c r="G1645" s="1" t="s">
        <v>8154</v>
      </c>
      <c r="H1645" s="1" t="s">
        <v>9473</v>
      </c>
      <c r="I1645" s="1" t="s">
        <v>11104</v>
      </c>
      <c r="J1645" s="1"/>
      <c r="K1645" s="1" t="s">
        <v>17502</v>
      </c>
      <c r="L1645" s="1" t="s">
        <v>1643</v>
      </c>
      <c r="M1645" s="1" t="s">
        <v>12776</v>
      </c>
      <c r="N1645" s="1" t="s">
        <v>12805</v>
      </c>
      <c r="O1645" s="1" t="s">
        <v>1643</v>
      </c>
      <c r="P1645" s="1" t="s">
        <v>17909</v>
      </c>
      <c r="Q1645" s="1" t="s">
        <v>18685</v>
      </c>
      <c r="R1645" s="1" t="s">
        <v>13489</v>
      </c>
      <c r="S1645" s="1" t="s">
        <v>1643</v>
      </c>
      <c r="T1645" s="1"/>
      <c r="U1645" s="1"/>
      <c r="V1645" s="1" t="s">
        <v>13503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5025</v>
      </c>
      <c r="F1646" s="1" t="s">
        <v>6578</v>
      </c>
      <c r="G1646" s="1" t="s">
        <v>8155</v>
      </c>
      <c r="H1646" s="1" t="s">
        <v>9474</v>
      </c>
      <c r="I1646" s="1" t="s">
        <v>11105</v>
      </c>
      <c r="J1646" s="1"/>
      <c r="K1646" s="1" t="s">
        <v>17502</v>
      </c>
      <c r="L1646" s="1" t="s">
        <v>1644</v>
      </c>
      <c r="M1646" s="1" t="s">
        <v>12777</v>
      </c>
      <c r="N1646" s="1" t="s">
        <v>12805</v>
      </c>
      <c r="O1646" s="1" t="s">
        <v>1644</v>
      </c>
      <c r="P1646" s="1" t="s">
        <v>17909</v>
      </c>
      <c r="Q1646" s="1" t="s">
        <v>18686</v>
      </c>
      <c r="R1646" s="1" t="s">
        <v>13489</v>
      </c>
      <c r="S1646" s="1" t="s">
        <v>1644</v>
      </c>
      <c r="T1646" s="1"/>
      <c r="U1646" s="1"/>
      <c r="V1646" s="1" t="s">
        <v>13503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5026</v>
      </c>
      <c r="F1647" s="1" t="s">
        <v>6579</v>
      </c>
      <c r="G1647" s="1" t="s">
        <v>8156</v>
      </c>
      <c r="H1647" s="1" t="s">
        <v>9475</v>
      </c>
      <c r="I1647" s="1" t="s">
        <v>11106</v>
      </c>
      <c r="J1647" s="1"/>
      <c r="K1647" s="1" t="s">
        <v>17502</v>
      </c>
      <c r="L1647" s="1" t="s">
        <v>1645</v>
      </c>
      <c r="M1647" s="1" t="s">
        <v>12778</v>
      </c>
      <c r="N1647" s="1" t="s">
        <v>12805</v>
      </c>
      <c r="O1647" s="1" t="s">
        <v>1645</v>
      </c>
      <c r="P1647" s="1" t="s">
        <v>17909</v>
      </c>
      <c r="Q1647" s="1" t="s">
        <v>18687</v>
      </c>
      <c r="R1647" s="1" t="s">
        <v>13489</v>
      </c>
      <c r="S1647" s="1" t="s">
        <v>1645</v>
      </c>
      <c r="T1647" s="1"/>
      <c r="U1647" s="1"/>
      <c r="V1647" s="1" t="s">
        <v>13503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5027</v>
      </c>
      <c r="F1648" s="1" t="s">
        <v>6580</v>
      </c>
      <c r="G1648" s="1" t="s">
        <v>8157</v>
      </c>
      <c r="H1648" s="1" t="s">
        <v>9476</v>
      </c>
      <c r="I1648" s="1" t="s">
        <v>11107</v>
      </c>
      <c r="J1648" s="1"/>
      <c r="K1648" s="1" t="s">
        <v>17502</v>
      </c>
      <c r="L1648" s="1" t="s">
        <v>1646</v>
      </c>
      <c r="M1648" s="1" t="s">
        <v>12779</v>
      </c>
      <c r="N1648" s="1" t="s">
        <v>12805</v>
      </c>
      <c r="O1648" s="1" t="s">
        <v>1646</v>
      </c>
      <c r="P1648" s="1" t="s">
        <v>17910</v>
      </c>
      <c r="Q1648" s="1" t="s">
        <v>17910</v>
      </c>
      <c r="R1648" s="1" t="s">
        <v>13489</v>
      </c>
      <c r="S1648" s="1" t="s">
        <v>1646</v>
      </c>
      <c r="T1648" s="1"/>
      <c r="U1648" s="1" t="s">
        <v>19112</v>
      </c>
      <c r="V1648" s="1" t="s">
        <v>13503</v>
      </c>
      <c r="W1648" s="1" t="s">
        <v>1646</v>
      </c>
      <c r="X1648" s="1" t="s">
        <v>19199</v>
      </c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5028</v>
      </c>
      <c r="F1649" s="1" t="s">
        <v>6581</v>
      </c>
      <c r="G1649" s="1" t="s">
        <v>8158</v>
      </c>
      <c r="H1649" s="1" t="s">
        <v>9477</v>
      </c>
      <c r="I1649" s="1" t="s">
        <v>11108</v>
      </c>
      <c r="J1649" s="1"/>
      <c r="K1649" s="1" t="s">
        <v>17502</v>
      </c>
      <c r="L1649" s="1" t="s">
        <v>1647</v>
      </c>
      <c r="M1649" s="1" t="s">
        <v>12780</v>
      </c>
      <c r="N1649" s="1" t="s">
        <v>12805</v>
      </c>
      <c r="O1649" s="1" t="s">
        <v>1647</v>
      </c>
      <c r="P1649" s="1" t="s">
        <v>17910</v>
      </c>
      <c r="Q1649" s="1" t="s">
        <v>17910</v>
      </c>
      <c r="R1649" s="1" t="s">
        <v>13489</v>
      </c>
      <c r="S1649" s="1" t="s">
        <v>1647</v>
      </c>
      <c r="T1649" s="1"/>
      <c r="U1649" s="1"/>
      <c r="V1649" s="1" t="s">
        <v>13503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5029</v>
      </c>
      <c r="F1650" s="1" t="s">
        <v>6582</v>
      </c>
      <c r="G1650" s="1" t="s">
        <v>8159</v>
      </c>
      <c r="H1650" s="1" t="s">
        <v>9478</v>
      </c>
      <c r="I1650" s="1" t="s">
        <v>11109</v>
      </c>
      <c r="J1650" s="1"/>
      <c r="K1650" s="1" t="s">
        <v>17502</v>
      </c>
      <c r="L1650" s="1" t="s">
        <v>1648</v>
      </c>
      <c r="M1650" s="1" t="s">
        <v>12781</v>
      </c>
      <c r="N1650" s="1" t="s">
        <v>12805</v>
      </c>
      <c r="O1650" s="1" t="s">
        <v>1648</v>
      </c>
      <c r="P1650" s="1" t="s">
        <v>17910</v>
      </c>
      <c r="Q1650" s="1" t="s">
        <v>17910</v>
      </c>
      <c r="R1650" s="1" t="s">
        <v>13489</v>
      </c>
      <c r="S1650" s="1" t="s">
        <v>1648</v>
      </c>
      <c r="T1650" s="1"/>
      <c r="U1650" s="1"/>
      <c r="V1650" s="1" t="s">
        <v>13503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5030</v>
      </c>
      <c r="F1651" s="1" t="s">
        <v>6583</v>
      </c>
      <c r="G1651" s="1" t="s">
        <v>8160</v>
      </c>
      <c r="H1651" s="1" t="s">
        <v>9479</v>
      </c>
      <c r="I1651" s="1" t="s">
        <v>11110</v>
      </c>
      <c r="J1651" s="1"/>
      <c r="K1651" s="1" t="s">
        <v>17502</v>
      </c>
      <c r="L1651" s="1" t="s">
        <v>1649</v>
      </c>
      <c r="M1651" s="1" t="s">
        <v>12782</v>
      </c>
      <c r="N1651" s="1" t="s">
        <v>12805</v>
      </c>
      <c r="O1651" s="1" t="s">
        <v>1649</v>
      </c>
      <c r="P1651" s="1" t="s">
        <v>17910</v>
      </c>
      <c r="Q1651" s="1" t="s">
        <v>17910</v>
      </c>
      <c r="R1651" s="1" t="s">
        <v>13489</v>
      </c>
      <c r="S1651" s="1" t="s">
        <v>1649</v>
      </c>
      <c r="T1651" s="1"/>
      <c r="U1651" s="1"/>
      <c r="V1651" s="1" t="s">
        <v>13503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5031</v>
      </c>
      <c r="F1652" s="1" t="s">
        <v>6584</v>
      </c>
      <c r="G1652" s="1" t="s">
        <v>8161</v>
      </c>
      <c r="H1652" s="1" t="s">
        <v>9480</v>
      </c>
      <c r="I1652" s="1" t="s">
        <v>11111</v>
      </c>
      <c r="J1652" s="1"/>
      <c r="K1652" s="1" t="s">
        <v>17502</v>
      </c>
      <c r="L1652" s="1" t="s">
        <v>1650</v>
      </c>
      <c r="M1652" s="1" t="s">
        <v>12783</v>
      </c>
      <c r="N1652" s="1" t="s">
        <v>12805</v>
      </c>
      <c r="O1652" s="1" t="s">
        <v>1650</v>
      </c>
      <c r="P1652" s="1" t="s">
        <v>17911</v>
      </c>
      <c r="Q1652" s="1" t="s">
        <v>18688</v>
      </c>
      <c r="R1652" s="1" t="s">
        <v>13489</v>
      </c>
      <c r="S1652" s="1" t="s">
        <v>1650</v>
      </c>
      <c r="T1652" s="1" t="s">
        <v>18906</v>
      </c>
      <c r="U1652" s="1"/>
      <c r="V1652" s="1" t="s">
        <v>13503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5032</v>
      </c>
      <c r="F1653" s="1" t="s">
        <v>6585</v>
      </c>
      <c r="G1653" s="1" t="s">
        <v>8162</v>
      </c>
      <c r="H1653" s="1" t="s">
        <v>9481</v>
      </c>
      <c r="I1653" s="1" t="s">
        <v>11112</v>
      </c>
      <c r="J1653" s="1"/>
      <c r="K1653" s="1" t="s">
        <v>17502</v>
      </c>
      <c r="L1653" s="1" t="s">
        <v>1651</v>
      </c>
      <c r="M1653" s="1" t="s">
        <v>12784</v>
      </c>
      <c r="N1653" s="1" t="s">
        <v>12805</v>
      </c>
      <c r="O1653" s="1" t="s">
        <v>1651</v>
      </c>
      <c r="P1653" s="1" t="s">
        <v>17911</v>
      </c>
      <c r="Q1653" s="1" t="s">
        <v>18689</v>
      </c>
      <c r="R1653" s="1" t="s">
        <v>13489</v>
      </c>
      <c r="S1653" s="1" t="s">
        <v>1651</v>
      </c>
      <c r="T1653" s="1"/>
      <c r="U1653" s="1"/>
      <c r="V1653" s="1" t="s">
        <v>13503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5033</v>
      </c>
      <c r="F1654" s="1" t="s">
        <v>6586</v>
      </c>
      <c r="G1654" s="1" t="s">
        <v>8163</v>
      </c>
      <c r="H1654" s="1" t="s">
        <v>9482</v>
      </c>
      <c r="I1654" s="1" t="s">
        <v>11113</v>
      </c>
      <c r="J1654" s="1"/>
      <c r="K1654" s="1" t="s">
        <v>17502</v>
      </c>
      <c r="L1654" s="1" t="s">
        <v>1652</v>
      </c>
      <c r="M1654" s="1" t="s">
        <v>12785</v>
      </c>
      <c r="N1654" s="1" t="s">
        <v>12805</v>
      </c>
      <c r="O1654" s="1" t="s">
        <v>1652</v>
      </c>
      <c r="P1654" s="1" t="s">
        <v>17912</v>
      </c>
      <c r="Q1654" s="1" t="s">
        <v>17912</v>
      </c>
      <c r="R1654" s="1" t="s">
        <v>13489</v>
      </c>
      <c r="S1654" s="1" t="s">
        <v>1652</v>
      </c>
      <c r="T1654" s="1"/>
      <c r="U1654" s="1" t="s">
        <v>19113</v>
      </c>
      <c r="V1654" s="1" t="s">
        <v>13503</v>
      </c>
      <c r="W1654" s="1" t="s">
        <v>1652</v>
      </c>
      <c r="X1654" s="1"/>
      <c r="Y1654" t="s">
        <v>19321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6587</v>
      </c>
      <c r="G1655" s="1" t="s">
        <v>8164</v>
      </c>
      <c r="H1655" s="1" t="s">
        <v>9483</v>
      </c>
      <c r="I1655" s="1" t="s">
        <v>11114</v>
      </c>
      <c r="J1655" s="1"/>
      <c r="K1655" s="1" t="s">
        <v>17502</v>
      </c>
      <c r="L1655" s="1" t="s">
        <v>1653</v>
      </c>
      <c r="M1655" s="1" t="s">
        <v>12786</v>
      </c>
      <c r="N1655" s="1" t="s">
        <v>12805</v>
      </c>
      <c r="O1655" s="1" t="s">
        <v>1653</v>
      </c>
      <c r="P1655" s="1" t="s">
        <v>17912</v>
      </c>
      <c r="Q1655" s="1" t="s">
        <v>17912</v>
      </c>
      <c r="R1655" s="1" t="s">
        <v>13489</v>
      </c>
      <c r="S1655" s="1" t="s">
        <v>1653</v>
      </c>
      <c r="T1655" s="1"/>
      <c r="U1655" s="1"/>
      <c r="V1655" s="1" t="s">
        <v>13503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5035</v>
      </c>
      <c r="F1656" s="1" t="s">
        <v>6588</v>
      </c>
      <c r="G1656" s="1" t="s">
        <v>8165</v>
      </c>
      <c r="H1656" s="1" t="s">
        <v>9484</v>
      </c>
      <c r="I1656" s="1" t="s">
        <v>11115</v>
      </c>
      <c r="J1656" s="1"/>
      <c r="K1656" s="1" t="s">
        <v>17502</v>
      </c>
      <c r="L1656" s="1" t="s">
        <v>1654</v>
      </c>
      <c r="M1656" s="1" t="s">
        <v>12787</v>
      </c>
      <c r="N1656" s="1" t="s">
        <v>12805</v>
      </c>
      <c r="O1656" s="1" t="s">
        <v>1654</v>
      </c>
      <c r="P1656" s="1" t="s">
        <v>17913</v>
      </c>
      <c r="Q1656" s="1" t="s">
        <v>18690</v>
      </c>
      <c r="R1656" s="1" t="s">
        <v>13489</v>
      </c>
      <c r="S1656" s="1" t="s">
        <v>1654</v>
      </c>
      <c r="T1656" s="1" t="s">
        <v>18907</v>
      </c>
      <c r="U1656" s="1"/>
      <c r="V1656" s="1" t="s">
        <v>13503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5036</v>
      </c>
      <c r="F1657" s="1" t="s">
        <v>6589</v>
      </c>
      <c r="G1657" s="1" t="s">
        <v>5049</v>
      </c>
      <c r="H1657" s="1" t="s">
        <v>8174</v>
      </c>
      <c r="I1657" s="1" t="s">
        <v>11116</v>
      </c>
      <c r="J1657" s="1"/>
      <c r="K1657" s="1" t="s">
        <v>17502</v>
      </c>
      <c r="L1657" s="1" t="s">
        <v>1655</v>
      </c>
      <c r="M1657" s="1" t="s">
        <v>12788</v>
      </c>
      <c r="N1657" s="1" t="s">
        <v>12805</v>
      </c>
      <c r="O1657" s="1" t="s">
        <v>1655</v>
      </c>
      <c r="P1657" s="1" t="s">
        <v>17913</v>
      </c>
      <c r="Q1657" s="1" t="s">
        <v>18691</v>
      </c>
      <c r="R1657" s="1" t="s">
        <v>13489</v>
      </c>
      <c r="S1657" s="1" t="s">
        <v>1655</v>
      </c>
      <c r="T1657" s="1"/>
      <c r="U1657" s="1"/>
      <c r="V1657" s="1" t="s">
        <v>13503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5037</v>
      </c>
      <c r="F1658" s="1" t="s">
        <v>5041</v>
      </c>
      <c r="G1658" s="1" t="s">
        <v>8166</v>
      </c>
      <c r="H1658" s="1" t="s">
        <v>9485</v>
      </c>
      <c r="I1658" s="1" t="s">
        <v>11117</v>
      </c>
      <c r="J1658" s="1"/>
      <c r="K1658" s="1" t="s">
        <v>17502</v>
      </c>
      <c r="L1658" s="1" t="s">
        <v>1656</v>
      </c>
      <c r="M1658" s="1" t="s">
        <v>12789</v>
      </c>
      <c r="N1658" s="1" t="s">
        <v>12805</v>
      </c>
      <c r="O1658" s="1" t="s">
        <v>1656</v>
      </c>
      <c r="P1658" s="1" t="s">
        <v>17913</v>
      </c>
      <c r="Q1658" s="1" t="s">
        <v>18692</v>
      </c>
      <c r="R1658" s="1" t="s">
        <v>13489</v>
      </c>
      <c r="S1658" s="1" t="s">
        <v>1656</v>
      </c>
      <c r="T1658" s="1"/>
      <c r="U1658" s="1"/>
      <c r="V1658" s="1" t="s">
        <v>13503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5038</v>
      </c>
      <c r="F1659" s="1" t="s">
        <v>5042</v>
      </c>
      <c r="G1659" s="1" t="s">
        <v>5050</v>
      </c>
      <c r="H1659" s="1" t="s">
        <v>5050</v>
      </c>
      <c r="I1659" s="1" t="s">
        <v>11118</v>
      </c>
      <c r="J1659" s="1"/>
      <c r="K1659" s="1" t="s">
        <v>17502</v>
      </c>
      <c r="L1659" s="1" t="s">
        <v>1657</v>
      </c>
      <c r="M1659" s="1" t="s">
        <v>12790</v>
      </c>
      <c r="N1659" s="1" t="s">
        <v>12805</v>
      </c>
      <c r="O1659" s="1" t="s">
        <v>1657</v>
      </c>
      <c r="P1659" s="1" t="s">
        <v>17913</v>
      </c>
      <c r="Q1659" s="1" t="s">
        <v>18693</v>
      </c>
      <c r="R1659" s="1" t="s">
        <v>13489</v>
      </c>
      <c r="S1659" s="1" t="s">
        <v>1657</v>
      </c>
      <c r="T1659" s="1"/>
      <c r="U1659" s="1"/>
      <c r="V1659" s="1" t="s">
        <v>13503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5039</v>
      </c>
      <c r="F1660" s="1" t="s">
        <v>5041</v>
      </c>
      <c r="G1660" s="1" t="s">
        <v>8167</v>
      </c>
      <c r="H1660" s="1" t="s">
        <v>5036</v>
      </c>
      <c r="I1660" s="1" t="s">
        <v>11119</v>
      </c>
      <c r="J1660" s="1"/>
      <c r="K1660" s="1" t="s">
        <v>17502</v>
      </c>
      <c r="L1660" s="1" t="s">
        <v>1658</v>
      </c>
      <c r="M1660" s="1" t="s">
        <v>12791</v>
      </c>
      <c r="N1660" s="1" t="s">
        <v>12805</v>
      </c>
      <c r="O1660" s="1" t="s">
        <v>1658</v>
      </c>
      <c r="P1660" s="1" t="s">
        <v>17913</v>
      </c>
      <c r="Q1660" s="1" t="s">
        <v>18694</v>
      </c>
      <c r="R1660" s="1" t="s">
        <v>13489</v>
      </c>
      <c r="S1660" s="1" t="s">
        <v>1658</v>
      </c>
      <c r="T1660" s="1"/>
      <c r="U1660" s="1"/>
      <c r="V1660" s="1" t="s">
        <v>13503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5040</v>
      </c>
      <c r="F1661" s="1" t="s">
        <v>6590</v>
      </c>
      <c r="G1661" s="1" t="s">
        <v>8168</v>
      </c>
      <c r="H1661" s="1" t="s">
        <v>9486</v>
      </c>
      <c r="I1661" s="1" t="s">
        <v>11120</v>
      </c>
      <c r="J1661" s="1"/>
      <c r="K1661" s="1" t="s">
        <v>17502</v>
      </c>
      <c r="L1661" s="1" t="s">
        <v>1659</v>
      </c>
      <c r="M1661" s="1" t="s">
        <v>12792</v>
      </c>
      <c r="N1661" s="1" t="s">
        <v>12805</v>
      </c>
      <c r="O1661" s="1" t="s">
        <v>1659</v>
      </c>
      <c r="P1661" s="1" t="s">
        <v>17913</v>
      </c>
      <c r="Q1661" s="1" t="s">
        <v>18695</v>
      </c>
      <c r="R1661" s="1" t="s">
        <v>13489</v>
      </c>
      <c r="S1661" s="1" t="s">
        <v>1659</v>
      </c>
      <c r="T1661" s="1"/>
      <c r="U1661" s="1"/>
      <c r="V1661" s="1" t="s">
        <v>13503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5039</v>
      </c>
      <c r="F1662" s="1" t="s">
        <v>6591</v>
      </c>
      <c r="G1662" s="1" t="s">
        <v>5050</v>
      </c>
      <c r="H1662" s="1" t="s">
        <v>9487</v>
      </c>
      <c r="I1662" s="1" t="s">
        <v>11121</v>
      </c>
      <c r="J1662" s="1"/>
      <c r="K1662" s="1" t="s">
        <v>17502</v>
      </c>
      <c r="L1662" s="1" t="s">
        <v>1660</v>
      </c>
      <c r="M1662" s="1" t="s">
        <v>12793</v>
      </c>
      <c r="N1662" s="1" t="s">
        <v>12805</v>
      </c>
      <c r="O1662" s="1" t="s">
        <v>1660</v>
      </c>
      <c r="P1662" s="1" t="s">
        <v>17914</v>
      </c>
      <c r="Q1662" s="1" t="s">
        <v>17914</v>
      </c>
      <c r="R1662" s="1" t="s">
        <v>13489</v>
      </c>
      <c r="S1662" s="1" t="s">
        <v>1660</v>
      </c>
      <c r="T1662" s="1"/>
      <c r="U1662" s="1" t="s">
        <v>19114</v>
      </c>
      <c r="V1662" s="1" t="s">
        <v>13503</v>
      </c>
      <c r="W1662" s="1" t="s">
        <v>1660</v>
      </c>
      <c r="X1662" s="1"/>
      <c r="Y1662" t="s">
        <v>19322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6592</v>
      </c>
      <c r="G1663" s="1" t="s">
        <v>5036</v>
      </c>
      <c r="H1663" s="1" t="s">
        <v>9488</v>
      </c>
      <c r="I1663" s="1" t="s">
        <v>11122</v>
      </c>
      <c r="J1663" s="1"/>
      <c r="K1663" s="1" t="s">
        <v>17502</v>
      </c>
      <c r="L1663" s="1" t="s">
        <v>1661</v>
      </c>
      <c r="M1663" s="1" t="s">
        <v>12794</v>
      </c>
      <c r="N1663" s="1" t="s">
        <v>12805</v>
      </c>
      <c r="O1663" s="1" t="s">
        <v>1661</v>
      </c>
      <c r="P1663" s="1" t="s">
        <v>17915</v>
      </c>
      <c r="Q1663" s="1" t="s">
        <v>18696</v>
      </c>
      <c r="R1663" s="1" t="s">
        <v>13489</v>
      </c>
      <c r="S1663" s="1" t="s">
        <v>1661</v>
      </c>
      <c r="T1663" s="1" t="s">
        <v>18908</v>
      </c>
      <c r="U1663" s="1"/>
      <c r="V1663" s="1" t="s">
        <v>13503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6593</v>
      </c>
      <c r="G1664" s="1" t="s">
        <v>8169</v>
      </c>
      <c r="H1664" s="1" t="s">
        <v>9489</v>
      </c>
      <c r="I1664" s="1" t="s">
        <v>11123</v>
      </c>
      <c r="J1664" s="1"/>
      <c r="K1664" s="1" t="s">
        <v>17502</v>
      </c>
      <c r="L1664" s="1" t="s">
        <v>1662</v>
      </c>
      <c r="M1664" s="1" t="s">
        <v>12795</v>
      </c>
      <c r="N1664" s="1" t="s">
        <v>12805</v>
      </c>
      <c r="O1664" s="1" t="s">
        <v>1662</v>
      </c>
      <c r="P1664" s="1" t="s">
        <v>17915</v>
      </c>
      <c r="Q1664" s="1" t="s">
        <v>18697</v>
      </c>
      <c r="R1664" s="1" t="s">
        <v>13489</v>
      </c>
      <c r="S1664" s="1" t="s">
        <v>1662</v>
      </c>
      <c r="T1664" s="1"/>
      <c r="U1664" s="1"/>
      <c r="V1664" s="1" t="s">
        <v>13503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6594</v>
      </c>
      <c r="G1665" s="1" t="s">
        <v>8170</v>
      </c>
      <c r="H1665" s="1" t="s">
        <v>9490</v>
      </c>
      <c r="I1665" s="1" t="s">
        <v>10319</v>
      </c>
      <c r="J1665" s="1"/>
      <c r="K1665" s="1" t="s">
        <v>17502</v>
      </c>
      <c r="L1665" s="1" t="s">
        <v>1663</v>
      </c>
      <c r="M1665" s="1" t="s">
        <v>12796</v>
      </c>
      <c r="N1665" s="1" t="s">
        <v>12805</v>
      </c>
      <c r="O1665" s="1" t="s">
        <v>1663</v>
      </c>
      <c r="P1665" s="1" t="s">
        <v>17915</v>
      </c>
      <c r="Q1665" s="1" t="s">
        <v>18698</v>
      </c>
      <c r="R1665" s="1" t="s">
        <v>13489</v>
      </c>
      <c r="S1665" s="1" t="s">
        <v>1663</v>
      </c>
      <c r="T1665" s="1"/>
      <c r="U1665" s="1"/>
      <c r="V1665" s="1" t="s">
        <v>13503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6595</v>
      </c>
      <c r="G1666" s="1" t="s">
        <v>8171</v>
      </c>
      <c r="H1666" s="1" t="s">
        <v>9491</v>
      </c>
      <c r="I1666" s="1" t="s">
        <v>11124</v>
      </c>
      <c r="J1666" s="1"/>
      <c r="K1666" s="1" t="s">
        <v>17502</v>
      </c>
      <c r="L1666" s="1" t="s">
        <v>1664</v>
      </c>
      <c r="M1666" s="1" t="s">
        <v>12797</v>
      </c>
      <c r="N1666" s="1" t="s">
        <v>12805</v>
      </c>
      <c r="O1666" s="1" t="s">
        <v>1664</v>
      </c>
      <c r="P1666" s="1" t="s">
        <v>17915</v>
      </c>
      <c r="Q1666" s="1" t="s">
        <v>18699</v>
      </c>
      <c r="R1666" s="1" t="s">
        <v>13489</v>
      </c>
      <c r="S1666" s="1" t="s">
        <v>1664</v>
      </c>
      <c r="T1666" s="1"/>
      <c r="U1666" s="1"/>
      <c r="V1666" s="1" t="s">
        <v>13503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6596</v>
      </c>
      <c r="G1667" s="1" t="s">
        <v>8172</v>
      </c>
      <c r="H1667" s="1" t="s">
        <v>5046</v>
      </c>
      <c r="I1667" s="1" t="s">
        <v>11125</v>
      </c>
      <c r="J1667" s="1"/>
      <c r="K1667" s="1" t="s">
        <v>17502</v>
      </c>
      <c r="L1667" s="1" t="s">
        <v>1665</v>
      </c>
      <c r="M1667" s="1" t="s">
        <v>12798</v>
      </c>
      <c r="N1667" s="1" t="s">
        <v>12805</v>
      </c>
      <c r="O1667" s="1" t="s">
        <v>1665</v>
      </c>
      <c r="P1667" s="1" t="s">
        <v>17915</v>
      </c>
      <c r="Q1667" s="1" t="s">
        <v>18700</v>
      </c>
      <c r="R1667" s="1" t="s">
        <v>13489</v>
      </c>
      <c r="S1667" s="1" t="s">
        <v>1665</v>
      </c>
      <c r="T1667" s="1"/>
      <c r="U1667" s="1"/>
      <c r="V1667" s="1" t="s">
        <v>13503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6597</v>
      </c>
      <c r="G1668" s="1" t="s">
        <v>8173</v>
      </c>
      <c r="H1668" s="1" t="s">
        <v>9492</v>
      </c>
      <c r="I1668" s="1" t="s">
        <v>11126</v>
      </c>
      <c r="J1668" s="1"/>
      <c r="K1668" s="1" t="s">
        <v>17502</v>
      </c>
      <c r="L1668" s="1" t="s">
        <v>1666</v>
      </c>
      <c r="M1668" s="1" t="s">
        <v>12799</v>
      </c>
      <c r="N1668" s="1" t="s">
        <v>12805</v>
      </c>
      <c r="O1668" s="1" t="s">
        <v>1666</v>
      </c>
      <c r="P1668" s="1" t="s">
        <v>17915</v>
      </c>
      <c r="Q1668" s="1" t="s">
        <v>18701</v>
      </c>
      <c r="R1668" s="1" t="s">
        <v>13489</v>
      </c>
      <c r="S1668" s="1" t="s">
        <v>1666</v>
      </c>
      <c r="T1668" s="1"/>
      <c r="U1668" s="1"/>
      <c r="V1668" s="1" t="s">
        <v>13503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6593</v>
      </c>
      <c r="G1669" s="1" t="s">
        <v>6589</v>
      </c>
      <c r="H1669" s="1" t="s">
        <v>9489</v>
      </c>
      <c r="I1669" s="1" t="s">
        <v>11127</v>
      </c>
      <c r="J1669" s="1"/>
      <c r="K1669" s="1" t="s">
        <v>17502</v>
      </c>
      <c r="L1669" s="1" t="s">
        <v>1667</v>
      </c>
      <c r="M1669" s="1" t="s">
        <v>12800</v>
      </c>
      <c r="N1669" s="1" t="s">
        <v>12805</v>
      </c>
      <c r="O1669" s="1" t="s">
        <v>1667</v>
      </c>
      <c r="P1669" s="1" t="s">
        <v>17916</v>
      </c>
      <c r="Q1669" s="1" t="s">
        <v>17916</v>
      </c>
      <c r="R1669" s="1" t="s">
        <v>13489</v>
      </c>
      <c r="S1669" s="1" t="s">
        <v>1667</v>
      </c>
      <c r="T1669" s="1"/>
      <c r="U1669" s="1" t="s">
        <v>19115</v>
      </c>
      <c r="V1669" s="1" t="s">
        <v>13503</v>
      </c>
      <c r="W1669" s="1" t="s">
        <v>1667</v>
      </c>
      <c r="X1669" s="1" t="s">
        <v>19200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6598</v>
      </c>
      <c r="G1670" s="1" t="s">
        <v>8174</v>
      </c>
      <c r="H1670" s="1" t="s">
        <v>5041</v>
      </c>
      <c r="I1670" s="1" t="s">
        <v>11128</v>
      </c>
      <c r="J1670" s="1"/>
      <c r="K1670" s="1" t="s">
        <v>17502</v>
      </c>
      <c r="L1670" s="1" t="s">
        <v>1668</v>
      </c>
      <c r="M1670" s="1" t="s">
        <v>12801</v>
      </c>
      <c r="N1670" s="1" t="s">
        <v>12805</v>
      </c>
      <c r="O1670" s="1" t="s">
        <v>1668</v>
      </c>
      <c r="P1670" s="1" t="s">
        <v>17916</v>
      </c>
      <c r="Q1670" s="1" t="s">
        <v>17916</v>
      </c>
      <c r="R1670" s="1" t="s">
        <v>13489</v>
      </c>
      <c r="S1670" s="1" t="s">
        <v>1668</v>
      </c>
      <c r="T1670" s="1"/>
      <c r="U1670" s="1"/>
      <c r="V1670" s="1" t="s">
        <v>13503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5036</v>
      </c>
      <c r="F1671" s="1" t="s">
        <v>6598</v>
      </c>
      <c r="G1671" s="1" t="s">
        <v>8175</v>
      </c>
      <c r="H1671" s="1" t="s">
        <v>9493</v>
      </c>
      <c r="I1671" s="1" t="s">
        <v>11129</v>
      </c>
      <c r="J1671" s="1"/>
      <c r="K1671" s="1" t="s">
        <v>17502</v>
      </c>
      <c r="L1671" s="1" t="s">
        <v>1669</v>
      </c>
      <c r="M1671" s="1" t="s">
        <v>12802</v>
      </c>
      <c r="N1671" s="1" t="s">
        <v>12805</v>
      </c>
      <c r="O1671" s="1" t="s">
        <v>1669</v>
      </c>
      <c r="P1671" s="1" t="s">
        <v>17916</v>
      </c>
      <c r="Q1671" s="1" t="s">
        <v>17916</v>
      </c>
      <c r="R1671" s="1" t="s">
        <v>13489</v>
      </c>
      <c r="S1671" s="1" t="s">
        <v>1669</v>
      </c>
      <c r="T1671" s="1"/>
      <c r="U1671" s="1"/>
      <c r="V1671" s="1" t="s">
        <v>13503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5049</v>
      </c>
      <c r="F1672" s="1" t="s">
        <v>5037</v>
      </c>
      <c r="G1672" s="1" t="s">
        <v>8176</v>
      </c>
      <c r="H1672" s="1" t="s">
        <v>9494</v>
      </c>
      <c r="I1672" s="1" t="s">
        <v>11130</v>
      </c>
      <c r="J1672" s="1"/>
      <c r="K1672" s="1" t="s">
        <v>17502</v>
      </c>
      <c r="L1672" s="1" t="s">
        <v>1670</v>
      </c>
      <c r="M1672" s="1" t="s">
        <v>12803</v>
      </c>
      <c r="N1672" s="1" t="s">
        <v>12805</v>
      </c>
      <c r="O1672" s="1" t="s">
        <v>1670</v>
      </c>
      <c r="P1672" s="1" t="s">
        <v>17916</v>
      </c>
      <c r="Q1672" s="1" t="s">
        <v>17916</v>
      </c>
      <c r="R1672" s="1" t="s">
        <v>13489</v>
      </c>
      <c r="S1672" s="1" t="s">
        <v>1670</v>
      </c>
      <c r="T1672" s="1"/>
      <c r="U1672" s="1"/>
      <c r="V1672" s="1" t="s">
        <v>13503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5050</v>
      </c>
      <c r="F1673" s="1" t="s">
        <v>6599</v>
      </c>
      <c r="G1673" s="1" t="s">
        <v>8177</v>
      </c>
      <c r="H1673" s="1" t="s">
        <v>9495</v>
      </c>
      <c r="I1673" s="1" t="s">
        <v>11131</v>
      </c>
      <c r="J1673" s="1"/>
      <c r="K1673" s="1" t="s">
        <v>17502</v>
      </c>
      <c r="L1673" s="1" t="s">
        <v>1671</v>
      </c>
      <c r="M1673" s="1" t="s">
        <v>12804</v>
      </c>
      <c r="N1673" s="1" t="s">
        <v>12805</v>
      </c>
      <c r="O1673" s="1" t="s">
        <v>1671</v>
      </c>
      <c r="P1673" s="1" t="s">
        <v>17916</v>
      </c>
      <c r="Q1673" s="1" t="s">
        <v>17916</v>
      </c>
      <c r="R1673" s="1" t="s">
        <v>13489</v>
      </c>
      <c r="S1673" s="1" t="s">
        <v>1671</v>
      </c>
      <c r="T1673" s="1"/>
      <c r="U1673" s="1"/>
      <c r="V1673" s="1" t="s">
        <v>13503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13511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13512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13513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13514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13515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13516</v>
      </c>
      <c r="B1696" s="1" t="s">
        <v>13526</v>
      </c>
      <c r="C1696" s="1" t="s">
        <v>13527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13517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13518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13519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13520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13522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13523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13524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13525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5051</v>
      </c>
      <c r="G2" s="1" t="s">
        <v>6600</v>
      </c>
      <c r="H2" s="1" t="s">
        <v>8178</v>
      </c>
      <c r="I2" s="1" t="s">
        <v>9496</v>
      </c>
      <c r="J2" s="1" t="s">
        <v>11132</v>
      </c>
      <c r="K2" s="1" t="s">
        <v>22483</v>
      </c>
      <c r="L2" s="1" t="s">
        <v>1714</v>
      </c>
      <c r="M2" s="1" t="s">
        <v>1715</v>
      </c>
      <c r="N2" s="1" t="s">
        <v>12805</v>
      </c>
      <c r="O2" s="1" t="s">
        <v>1714</v>
      </c>
      <c r="P2" s="1" t="s">
        <v>12806</v>
      </c>
      <c r="Q2" s="1" t="s">
        <v>12819</v>
      </c>
      <c r="R2" s="1" t="s">
        <v>13489</v>
      </c>
      <c r="S2" s="1" t="s">
        <v>1714</v>
      </c>
      <c r="T2" s="1" t="s">
        <v>13490</v>
      </c>
      <c r="U2" s="1" t="s">
        <v>13497</v>
      </c>
      <c r="V2" s="1" t="s">
        <v>13503</v>
      </c>
      <c r="W2" s="1" t="s">
        <v>1714</v>
      </c>
      <c r="X2" s="1" t="s">
        <v>13504</v>
      </c>
      <c r="Y2" t="s">
        <v>13507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19349</v>
      </c>
      <c r="F3" s="1" t="s">
        <v>20208</v>
      </c>
      <c r="G3" s="1" t="s">
        <v>21003</v>
      </c>
      <c r="H3" s="1" t="s">
        <v>21817</v>
      </c>
      <c r="I3" s="1" t="s">
        <v>9497</v>
      </c>
      <c r="J3" s="1"/>
      <c r="K3" s="1" t="s">
        <v>22483</v>
      </c>
      <c r="L3" s="1" t="s">
        <v>1</v>
      </c>
      <c r="M3" s="1" t="s">
        <v>11134</v>
      </c>
      <c r="N3" s="1" t="s">
        <v>12805</v>
      </c>
      <c r="O3" s="1" t="s">
        <v>1</v>
      </c>
      <c r="P3" s="1" t="s">
        <v>12807</v>
      </c>
      <c r="Q3" s="1" t="s">
        <v>12807</v>
      </c>
      <c r="R3" s="1" t="s">
        <v>13489</v>
      </c>
      <c r="S3" s="1" t="s">
        <v>1</v>
      </c>
      <c r="T3" s="1"/>
      <c r="U3" s="1"/>
      <c r="V3" s="1" t="s">
        <v>13503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13528</v>
      </c>
      <c r="F4" s="1" t="s">
        <v>13528</v>
      </c>
      <c r="G4" s="1" t="s">
        <v>15626</v>
      </c>
      <c r="H4" s="1" t="s">
        <v>16653</v>
      </c>
      <c r="I4" s="1" t="s">
        <v>9498</v>
      </c>
      <c r="J4" s="1"/>
      <c r="K4" s="1" t="s">
        <v>22483</v>
      </c>
      <c r="L4" s="1" t="s">
        <v>2</v>
      </c>
      <c r="M4" s="1" t="s">
        <v>11135</v>
      </c>
      <c r="N4" s="1" t="s">
        <v>12805</v>
      </c>
      <c r="O4" s="1" t="s">
        <v>2</v>
      </c>
      <c r="P4" s="1" t="s">
        <v>12807</v>
      </c>
      <c r="Q4" s="1" t="s">
        <v>12807</v>
      </c>
      <c r="R4" s="1" t="s">
        <v>13489</v>
      </c>
      <c r="S4" s="1" t="s">
        <v>2</v>
      </c>
      <c r="T4" s="1"/>
      <c r="U4" s="1"/>
      <c r="V4" s="1" t="s">
        <v>13503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5053</v>
      </c>
      <c r="G5" s="1" t="s">
        <v>6603</v>
      </c>
      <c r="H5" s="1" t="s">
        <v>8181</v>
      </c>
      <c r="I5" s="1" t="s">
        <v>9499</v>
      </c>
      <c r="J5" s="1"/>
      <c r="K5" s="1" t="s">
        <v>22483</v>
      </c>
      <c r="L5" s="1" t="s">
        <v>3</v>
      </c>
      <c r="M5" s="1" t="s">
        <v>11136</v>
      </c>
      <c r="N5" s="1" t="s">
        <v>12805</v>
      </c>
      <c r="O5" s="1" t="s">
        <v>3</v>
      </c>
      <c r="P5" s="1" t="s">
        <v>12807</v>
      </c>
      <c r="Q5" s="1" t="s">
        <v>12807</v>
      </c>
      <c r="R5" s="1" t="s">
        <v>13489</v>
      </c>
      <c r="S5" s="1" t="s">
        <v>3</v>
      </c>
      <c r="T5" s="1"/>
      <c r="U5" s="1"/>
      <c r="V5" s="1" t="s">
        <v>13503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19350</v>
      </c>
      <c r="F6" s="1" t="s">
        <v>20209</v>
      </c>
      <c r="G6" s="1" t="s">
        <v>21004</v>
      </c>
      <c r="H6" s="1" t="s">
        <v>21818</v>
      </c>
      <c r="I6" s="1" t="s">
        <v>9500</v>
      </c>
      <c r="J6" s="1"/>
      <c r="K6" s="1" t="s">
        <v>22483</v>
      </c>
      <c r="L6" s="1" t="s">
        <v>4</v>
      </c>
      <c r="M6" s="1" t="s">
        <v>11137</v>
      </c>
      <c r="N6" s="1" t="s">
        <v>12805</v>
      </c>
      <c r="O6" s="1" t="s">
        <v>4</v>
      </c>
      <c r="P6" s="1" t="s">
        <v>12807</v>
      </c>
      <c r="Q6" s="1" t="s">
        <v>12807</v>
      </c>
      <c r="R6" s="1" t="s">
        <v>13489</v>
      </c>
      <c r="S6" s="1" t="s">
        <v>4</v>
      </c>
      <c r="T6" s="1"/>
      <c r="U6" s="1"/>
      <c r="V6" s="1" t="s">
        <v>13503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13531</v>
      </c>
      <c r="F7" s="1" t="s">
        <v>14615</v>
      </c>
      <c r="G7" s="1" t="s">
        <v>15629</v>
      </c>
      <c r="H7" s="1" t="s">
        <v>16656</v>
      </c>
      <c r="I7" s="1" t="s">
        <v>9501</v>
      </c>
      <c r="J7" s="1"/>
      <c r="K7" s="1" t="s">
        <v>22483</v>
      </c>
      <c r="L7" s="1" t="s">
        <v>5</v>
      </c>
      <c r="M7" s="1" t="s">
        <v>11138</v>
      </c>
      <c r="N7" s="1" t="s">
        <v>12805</v>
      </c>
      <c r="O7" s="1" t="s">
        <v>5</v>
      </c>
      <c r="P7" s="1" t="s">
        <v>12807</v>
      </c>
      <c r="Q7" s="1" t="s">
        <v>12807</v>
      </c>
      <c r="R7" s="1" t="s">
        <v>13489</v>
      </c>
      <c r="S7" s="1" t="s">
        <v>5</v>
      </c>
      <c r="T7" s="1"/>
      <c r="U7" s="1"/>
      <c r="V7" s="1" t="s">
        <v>13503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19351</v>
      </c>
      <c r="F8" s="1" t="s">
        <v>20210</v>
      </c>
      <c r="G8" s="1" t="s">
        <v>21005</v>
      </c>
      <c r="H8" s="1" t="s">
        <v>21005</v>
      </c>
      <c r="I8" s="1" t="s">
        <v>9502</v>
      </c>
      <c r="J8" s="1"/>
      <c r="K8" s="1" t="s">
        <v>22483</v>
      </c>
      <c r="L8" s="1" t="s">
        <v>6</v>
      </c>
      <c r="M8" s="1" t="s">
        <v>11139</v>
      </c>
      <c r="N8" s="1" t="s">
        <v>12805</v>
      </c>
      <c r="O8" s="1" t="s">
        <v>6</v>
      </c>
      <c r="P8" s="1" t="s">
        <v>12807</v>
      </c>
      <c r="Q8" s="1" t="s">
        <v>12807</v>
      </c>
      <c r="R8" s="1" t="s">
        <v>13489</v>
      </c>
      <c r="S8" s="1" t="s">
        <v>6</v>
      </c>
      <c r="T8" s="1"/>
      <c r="U8" s="1"/>
      <c r="V8" s="1" t="s">
        <v>13503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19352</v>
      </c>
      <c r="F9" s="1" t="s">
        <v>20211</v>
      </c>
      <c r="G9" s="1" t="s">
        <v>21006</v>
      </c>
      <c r="H9" s="1" t="s">
        <v>21819</v>
      </c>
      <c r="I9" s="1" t="s">
        <v>9503</v>
      </c>
      <c r="J9" s="1"/>
      <c r="K9" s="1" t="s">
        <v>22483</v>
      </c>
      <c r="L9" s="1" t="s">
        <v>7</v>
      </c>
      <c r="M9" s="1" t="s">
        <v>11140</v>
      </c>
      <c r="N9" s="1" t="s">
        <v>12805</v>
      </c>
      <c r="O9" s="1" t="s">
        <v>7</v>
      </c>
      <c r="P9" s="1" t="s">
        <v>12807</v>
      </c>
      <c r="Q9" s="1" t="s">
        <v>12807</v>
      </c>
      <c r="R9" s="1" t="s">
        <v>13489</v>
      </c>
      <c r="S9" s="1" t="s">
        <v>7</v>
      </c>
      <c r="T9" s="1"/>
      <c r="U9" s="1"/>
      <c r="V9" s="1" t="s">
        <v>13503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19353</v>
      </c>
      <c r="F10" s="1" t="s">
        <v>20212</v>
      </c>
      <c r="G10" s="1" t="s">
        <v>21007</v>
      </c>
      <c r="H10" s="1" t="s">
        <v>21820</v>
      </c>
      <c r="I10" s="1" t="s">
        <v>9504</v>
      </c>
      <c r="J10" s="1"/>
      <c r="K10" s="1" t="s">
        <v>22483</v>
      </c>
      <c r="L10" s="1" t="s">
        <v>8</v>
      </c>
      <c r="M10" s="1" t="s">
        <v>11141</v>
      </c>
      <c r="N10" s="1" t="s">
        <v>12805</v>
      </c>
      <c r="O10" s="1" t="s">
        <v>8</v>
      </c>
      <c r="P10" s="1" t="s">
        <v>12807</v>
      </c>
      <c r="Q10" s="1" t="s">
        <v>12807</v>
      </c>
      <c r="R10" s="1" t="s">
        <v>13489</v>
      </c>
      <c r="S10" s="1" t="s">
        <v>8</v>
      </c>
      <c r="T10" s="1"/>
      <c r="U10" s="1"/>
      <c r="V10" s="1" t="s">
        <v>13503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19354</v>
      </c>
      <c r="F11" s="1" t="s">
        <v>20213</v>
      </c>
      <c r="G11" s="1" t="s">
        <v>21008</v>
      </c>
      <c r="H11" s="1" t="s">
        <v>21821</v>
      </c>
      <c r="I11" s="1" t="s">
        <v>9505</v>
      </c>
      <c r="J11" s="1"/>
      <c r="K11" s="1" t="s">
        <v>22483</v>
      </c>
      <c r="L11" s="1" t="s">
        <v>9</v>
      </c>
      <c r="M11" s="1" t="s">
        <v>11142</v>
      </c>
      <c r="N11" s="1" t="s">
        <v>12805</v>
      </c>
      <c r="O11" s="1" t="s">
        <v>9</v>
      </c>
      <c r="P11" s="1" t="s">
        <v>12807</v>
      </c>
      <c r="Q11" s="1" t="s">
        <v>12807</v>
      </c>
      <c r="R11" s="1" t="s">
        <v>13489</v>
      </c>
      <c r="S11" s="1" t="s">
        <v>9</v>
      </c>
      <c r="T11" s="1"/>
      <c r="U11" s="1"/>
      <c r="V11" s="1" t="s">
        <v>13503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5060</v>
      </c>
      <c r="G12" s="1" t="s">
        <v>6610</v>
      </c>
      <c r="H12" s="1" t="s">
        <v>8187</v>
      </c>
      <c r="I12" s="1" t="s">
        <v>9506</v>
      </c>
      <c r="J12" s="1"/>
      <c r="K12" s="1" t="s">
        <v>22483</v>
      </c>
      <c r="L12" s="1" t="s">
        <v>10</v>
      </c>
      <c r="M12" s="1" t="s">
        <v>11143</v>
      </c>
      <c r="N12" s="1" t="s">
        <v>12805</v>
      </c>
      <c r="O12" s="1" t="s">
        <v>10</v>
      </c>
      <c r="P12" s="1" t="s">
        <v>12807</v>
      </c>
      <c r="Q12" s="1" t="s">
        <v>12807</v>
      </c>
      <c r="R12" s="1" t="s">
        <v>13489</v>
      </c>
      <c r="S12" s="1" t="s">
        <v>10</v>
      </c>
      <c r="T12" s="1"/>
      <c r="U12" s="1"/>
      <c r="V12" s="1" t="s">
        <v>13503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19355</v>
      </c>
      <c r="F13" s="1" t="s">
        <v>20214</v>
      </c>
      <c r="G13" s="1" t="s">
        <v>21009</v>
      </c>
      <c r="H13" s="1" t="s">
        <v>21822</v>
      </c>
      <c r="I13" s="1" t="s">
        <v>9507</v>
      </c>
      <c r="J13" s="1"/>
      <c r="K13" s="1" t="s">
        <v>22483</v>
      </c>
      <c r="L13" s="1" t="s">
        <v>11</v>
      </c>
      <c r="M13" s="1" t="s">
        <v>11144</v>
      </c>
      <c r="N13" s="1" t="s">
        <v>12805</v>
      </c>
      <c r="O13" s="1" t="s">
        <v>11</v>
      </c>
      <c r="P13" s="1" t="s">
        <v>12807</v>
      </c>
      <c r="Q13" s="1" t="s">
        <v>12807</v>
      </c>
      <c r="R13" s="1" t="s">
        <v>13489</v>
      </c>
      <c r="S13" s="1" t="s">
        <v>11</v>
      </c>
      <c r="T13" s="1"/>
      <c r="U13" s="1"/>
      <c r="V13" s="1" t="s">
        <v>13503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19356</v>
      </c>
      <c r="F14" s="1" t="s">
        <v>20215</v>
      </c>
      <c r="G14" s="1" t="s">
        <v>21010</v>
      </c>
      <c r="H14" s="1" t="s">
        <v>21823</v>
      </c>
      <c r="I14" s="1" t="s">
        <v>9508</v>
      </c>
      <c r="J14" s="1"/>
      <c r="K14" s="1" t="s">
        <v>22483</v>
      </c>
      <c r="L14" s="1" t="s">
        <v>12</v>
      </c>
      <c r="M14" s="1" t="s">
        <v>11145</v>
      </c>
      <c r="N14" s="1" t="s">
        <v>12805</v>
      </c>
      <c r="O14" s="1" t="s">
        <v>12</v>
      </c>
      <c r="P14" s="1" t="s">
        <v>12807</v>
      </c>
      <c r="Q14" s="1" t="s">
        <v>12807</v>
      </c>
      <c r="R14" s="1" t="s">
        <v>13489</v>
      </c>
      <c r="S14" s="1" t="s">
        <v>12</v>
      </c>
      <c r="T14" s="1"/>
      <c r="U14" s="1"/>
      <c r="V14" s="1" t="s">
        <v>13503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19357</v>
      </c>
      <c r="F15" s="1" t="s">
        <v>20216</v>
      </c>
      <c r="G15" s="1" t="s">
        <v>21011</v>
      </c>
      <c r="H15" s="1" t="s">
        <v>21824</v>
      </c>
      <c r="I15" s="1" t="s">
        <v>9509</v>
      </c>
      <c r="J15" s="1"/>
      <c r="K15" s="1" t="s">
        <v>22483</v>
      </c>
      <c r="L15" s="1" t="s">
        <v>13</v>
      </c>
      <c r="M15" s="1" t="s">
        <v>11146</v>
      </c>
      <c r="N15" s="1" t="s">
        <v>12805</v>
      </c>
      <c r="O15" s="1" t="s">
        <v>13</v>
      </c>
      <c r="P15" s="1" t="s">
        <v>12807</v>
      </c>
      <c r="Q15" s="1" t="s">
        <v>12807</v>
      </c>
      <c r="R15" s="1" t="s">
        <v>13489</v>
      </c>
      <c r="S15" s="1" t="s">
        <v>13</v>
      </c>
      <c r="T15" s="1"/>
      <c r="U15" s="1"/>
      <c r="V15" s="1" t="s">
        <v>13503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19358</v>
      </c>
      <c r="F16" s="1" t="s">
        <v>20217</v>
      </c>
      <c r="G16" s="1" t="s">
        <v>21012</v>
      </c>
      <c r="H16" s="1" t="s">
        <v>21825</v>
      </c>
      <c r="I16" s="1" t="s">
        <v>9510</v>
      </c>
      <c r="J16" s="1"/>
      <c r="K16" s="1" t="s">
        <v>22483</v>
      </c>
      <c r="L16" s="1" t="s">
        <v>14</v>
      </c>
      <c r="M16" s="1" t="s">
        <v>11147</v>
      </c>
      <c r="N16" s="1" t="s">
        <v>12805</v>
      </c>
      <c r="O16" s="1" t="s">
        <v>14</v>
      </c>
      <c r="P16" s="1" t="s">
        <v>12807</v>
      </c>
      <c r="Q16" s="1" t="s">
        <v>12807</v>
      </c>
      <c r="R16" s="1" t="s">
        <v>13489</v>
      </c>
      <c r="S16" s="1" t="s">
        <v>14</v>
      </c>
      <c r="T16" s="1"/>
      <c r="U16" s="1"/>
      <c r="V16" s="1" t="s">
        <v>13503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5065</v>
      </c>
      <c r="G17" s="1" t="s">
        <v>6615</v>
      </c>
      <c r="H17" s="1" t="s">
        <v>8192</v>
      </c>
      <c r="I17" s="1" t="s">
        <v>9511</v>
      </c>
      <c r="J17" s="1"/>
      <c r="K17" s="1" t="s">
        <v>22483</v>
      </c>
      <c r="L17" s="1" t="s">
        <v>15</v>
      </c>
      <c r="M17" s="1" t="s">
        <v>11148</v>
      </c>
      <c r="N17" s="1" t="s">
        <v>12805</v>
      </c>
      <c r="O17" s="1" t="s">
        <v>15</v>
      </c>
      <c r="P17" s="1" t="s">
        <v>12807</v>
      </c>
      <c r="Q17" s="1" t="s">
        <v>12807</v>
      </c>
      <c r="R17" s="1" t="s">
        <v>13489</v>
      </c>
      <c r="S17" s="1" t="s">
        <v>15</v>
      </c>
      <c r="T17" s="1"/>
      <c r="U17" s="1"/>
      <c r="V17" s="1" t="s">
        <v>13503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5066</v>
      </c>
      <c r="G18" s="1" t="s">
        <v>6616</v>
      </c>
      <c r="H18" s="1" t="s">
        <v>8193</v>
      </c>
      <c r="I18" s="1" t="s">
        <v>9512</v>
      </c>
      <c r="J18" s="1"/>
      <c r="K18" s="1" t="s">
        <v>22483</v>
      </c>
      <c r="L18" s="1" t="s">
        <v>16</v>
      </c>
      <c r="M18" s="1" t="s">
        <v>11149</v>
      </c>
      <c r="N18" s="1" t="s">
        <v>12805</v>
      </c>
      <c r="O18" s="1" t="s">
        <v>16</v>
      </c>
      <c r="P18" s="1" t="s">
        <v>12807</v>
      </c>
      <c r="Q18" s="1" t="s">
        <v>12807</v>
      </c>
      <c r="R18" s="1" t="s">
        <v>13489</v>
      </c>
      <c r="S18" s="1" t="s">
        <v>16</v>
      </c>
      <c r="T18" s="1"/>
      <c r="U18" s="1"/>
      <c r="V18" s="1" t="s">
        <v>13503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19359</v>
      </c>
      <c r="F19" s="1" t="s">
        <v>20218</v>
      </c>
      <c r="G19" s="1" t="s">
        <v>21013</v>
      </c>
      <c r="H19" s="1" t="s">
        <v>21826</v>
      </c>
      <c r="I19" s="1" t="s">
        <v>9513</v>
      </c>
      <c r="J19" s="1"/>
      <c r="K19" s="1" t="s">
        <v>22483</v>
      </c>
      <c r="L19" s="1" t="s">
        <v>17</v>
      </c>
      <c r="M19" s="1" t="s">
        <v>11150</v>
      </c>
      <c r="N19" s="1" t="s">
        <v>12805</v>
      </c>
      <c r="O19" s="1" t="s">
        <v>17</v>
      </c>
      <c r="P19" s="1" t="s">
        <v>12807</v>
      </c>
      <c r="Q19" s="1" t="s">
        <v>12807</v>
      </c>
      <c r="R19" s="1" t="s">
        <v>13489</v>
      </c>
      <c r="S19" s="1" t="s">
        <v>17</v>
      </c>
      <c r="T19" s="1"/>
      <c r="U19" s="1"/>
      <c r="V19" s="1" t="s">
        <v>13503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19360</v>
      </c>
      <c r="F20" s="1" t="s">
        <v>20219</v>
      </c>
      <c r="G20" s="1" t="s">
        <v>21014</v>
      </c>
      <c r="H20" s="1" t="s">
        <v>21827</v>
      </c>
      <c r="I20" s="1" t="s">
        <v>9514</v>
      </c>
      <c r="J20" s="1"/>
      <c r="K20" s="1" t="s">
        <v>22483</v>
      </c>
      <c r="L20" s="1" t="s">
        <v>18</v>
      </c>
      <c r="M20" s="1" t="s">
        <v>11151</v>
      </c>
      <c r="N20" s="1" t="s">
        <v>12805</v>
      </c>
      <c r="O20" s="1" t="s">
        <v>18</v>
      </c>
      <c r="P20" s="1" t="s">
        <v>12807</v>
      </c>
      <c r="Q20" s="1" t="s">
        <v>12807</v>
      </c>
      <c r="R20" s="1" t="s">
        <v>13489</v>
      </c>
      <c r="S20" s="1" t="s">
        <v>18</v>
      </c>
      <c r="T20" s="1"/>
      <c r="U20" s="1"/>
      <c r="V20" s="1" t="s">
        <v>13503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19361</v>
      </c>
      <c r="F21" s="1" t="s">
        <v>20220</v>
      </c>
      <c r="G21" s="1" t="s">
        <v>21015</v>
      </c>
      <c r="H21" s="1" t="s">
        <v>21828</v>
      </c>
      <c r="I21" s="1" t="s">
        <v>9515</v>
      </c>
      <c r="J21" s="1"/>
      <c r="K21" s="1" t="s">
        <v>22483</v>
      </c>
      <c r="L21" s="1" t="s">
        <v>19</v>
      </c>
      <c r="M21" s="1" t="s">
        <v>11152</v>
      </c>
      <c r="N21" s="1" t="s">
        <v>12805</v>
      </c>
      <c r="O21" s="1" t="s">
        <v>19</v>
      </c>
      <c r="P21" s="1" t="s">
        <v>12807</v>
      </c>
      <c r="Q21" s="1" t="s">
        <v>12807</v>
      </c>
      <c r="R21" s="1" t="s">
        <v>13489</v>
      </c>
      <c r="S21" s="1" t="s">
        <v>19</v>
      </c>
      <c r="T21" s="1"/>
      <c r="U21" s="1"/>
      <c r="V21" s="1" t="s">
        <v>13503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19362</v>
      </c>
      <c r="F22" s="1" t="s">
        <v>20221</v>
      </c>
      <c r="G22" s="1" t="s">
        <v>21016</v>
      </c>
      <c r="H22" s="1" t="s">
        <v>21829</v>
      </c>
      <c r="I22" s="1" t="s">
        <v>9516</v>
      </c>
      <c r="J22" s="1"/>
      <c r="K22" s="1" t="s">
        <v>22483</v>
      </c>
      <c r="L22" s="1" t="s">
        <v>20</v>
      </c>
      <c r="M22" s="1" t="s">
        <v>11153</v>
      </c>
      <c r="N22" s="1" t="s">
        <v>12805</v>
      </c>
      <c r="O22" s="1" t="s">
        <v>20</v>
      </c>
      <c r="P22" s="1" t="s">
        <v>12807</v>
      </c>
      <c r="Q22" s="1" t="s">
        <v>12807</v>
      </c>
      <c r="R22" s="1" t="s">
        <v>13489</v>
      </c>
      <c r="S22" s="1" t="s">
        <v>20</v>
      </c>
      <c r="T22" s="1"/>
      <c r="U22" s="1"/>
      <c r="V22" s="1" t="s">
        <v>13503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19363</v>
      </c>
      <c r="F23" s="1" t="s">
        <v>20222</v>
      </c>
      <c r="G23" s="1" t="s">
        <v>21017</v>
      </c>
      <c r="H23" s="1" t="s">
        <v>21830</v>
      </c>
      <c r="I23" s="1" t="s">
        <v>9517</v>
      </c>
      <c r="J23" s="1"/>
      <c r="K23" s="1" t="s">
        <v>22483</v>
      </c>
      <c r="L23" s="1" t="s">
        <v>21</v>
      </c>
      <c r="M23" s="1" t="s">
        <v>11154</v>
      </c>
      <c r="N23" s="1" t="s">
        <v>12805</v>
      </c>
      <c r="O23" s="1" t="s">
        <v>21</v>
      </c>
      <c r="P23" s="1" t="s">
        <v>12807</v>
      </c>
      <c r="Q23" s="1" t="s">
        <v>12807</v>
      </c>
      <c r="R23" s="1" t="s">
        <v>13489</v>
      </c>
      <c r="S23" s="1" t="s">
        <v>21</v>
      </c>
      <c r="T23" s="1"/>
      <c r="U23" s="1"/>
      <c r="V23" s="1" t="s">
        <v>13503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13543</v>
      </c>
      <c r="F24" s="1" t="s">
        <v>14627</v>
      </c>
      <c r="G24" s="1" t="s">
        <v>15641</v>
      </c>
      <c r="H24" s="1" t="s">
        <v>16667</v>
      </c>
      <c r="I24" s="1" t="s">
        <v>9518</v>
      </c>
      <c r="J24" s="1"/>
      <c r="K24" s="1" t="s">
        <v>22483</v>
      </c>
      <c r="L24" s="1" t="s">
        <v>22</v>
      </c>
      <c r="M24" s="1" t="s">
        <v>11155</v>
      </c>
      <c r="N24" s="1" t="s">
        <v>12805</v>
      </c>
      <c r="O24" s="1" t="s">
        <v>22</v>
      </c>
      <c r="P24" s="1" t="s">
        <v>12807</v>
      </c>
      <c r="Q24" s="1" t="s">
        <v>12807</v>
      </c>
      <c r="R24" s="1" t="s">
        <v>13489</v>
      </c>
      <c r="S24" s="1" t="s">
        <v>22</v>
      </c>
      <c r="T24" s="1"/>
      <c r="U24" s="1"/>
      <c r="V24" s="1" t="s">
        <v>13503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19364</v>
      </c>
      <c r="F25" s="1" t="s">
        <v>20223</v>
      </c>
      <c r="G25" s="1" t="s">
        <v>21018</v>
      </c>
      <c r="H25" s="1" t="s">
        <v>21831</v>
      </c>
      <c r="I25" s="1" t="s">
        <v>9519</v>
      </c>
      <c r="J25" s="1"/>
      <c r="K25" s="1" t="s">
        <v>22483</v>
      </c>
      <c r="L25" s="1" t="s">
        <v>23</v>
      </c>
      <c r="M25" s="1" t="s">
        <v>11156</v>
      </c>
      <c r="N25" s="1" t="s">
        <v>12805</v>
      </c>
      <c r="O25" s="1" t="s">
        <v>23</v>
      </c>
      <c r="P25" s="1" t="s">
        <v>12807</v>
      </c>
      <c r="Q25" s="1" t="s">
        <v>12807</v>
      </c>
      <c r="R25" s="1" t="s">
        <v>13489</v>
      </c>
      <c r="S25" s="1" t="s">
        <v>23</v>
      </c>
      <c r="T25" s="1"/>
      <c r="U25" s="1"/>
      <c r="V25" s="1" t="s">
        <v>13503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19365</v>
      </c>
      <c r="F26" s="1" t="s">
        <v>20224</v>
      </c>
      <c r="G26" s="1" t="s">
        <v>21019</v>
      </c>
      <c r="H26" s="1" t="s">
        <v>21832</v>
      </c>
      <c r="I26" s="1" t="s">
        <v>9520</v>
      </c>
      <c r="J26" s="1"/>
      <c r="K26" s="1" t="s">
        <v>22483</v>
      </c>
      <c r="L26" s="1" t="s">
        <v>24</v>
      </c>
      <c r="M26" s="1" t="s">
        <v>11157</v>
      </c>
      <c r="N26" s="1" t="s">
        <v>12805</v>
      </c>
      <c r="O26" s="1" t="s">
        <v>24</v>
      </c>
      <c r="P26" s="1" t="s">
        <v>12807</v>
      </c>
      <c r="Q26" s="1" t="s">
        <v>12807</v>
      </c>
      <c r="R26" s="1" t="s">
        <v>13489</v>
      </c>
      <c r="S26" s="1" t="s">
        <v>24</v>
      </c>
      <c r="T26" s="1"/>
      <c r="U26" s="1"/>
      <c r="V26" s="1" t="s">
        <v>13503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5075</v>
      </c>
      <c r="G27" s="1" t="s">
        <v>6625</v>
      </c>
      <c r="H27" s="1" t="s">
        <v>8202</v>
      </c>
      <c r="I27" s="1" t="s">
        <v>9521</v>
      </c>
      <c r="J27" s="1"/>
      <c r="K27" s="1" t="s">
        <v>22483</v>
      </c>
      <c r="L27" s="1" t="s">
        <v>25</v>
      </c>
      <c r="M27" s="1" t="s">
        <v>11158</v>
      </c>
      <c r="N27" s="1" t="s">
        <v>12805</v>
      </c>
      <c r="O27" s="1" t="s">
        <v>25</v>
      </c>
      <c r="P27" s="1" t="s">
        <v>12807</v>
      </c>
      <c r="Q27" s="1" t="s">
        <v>12807</v>
      </c>
      <c r="R27" s="1" t="s">
        <v>13489</v>
      </c>
      <c r="S27" s="1" t="s">
        <v>25</v>
      </c>
      <c r="T27" s="1"/>
      <c r="U27" s="1"/>
      <c r="V27" s="1" t="s">
        <v>13503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19366</v>
      </c>
      <c r="F28" s="1" t="s">
        <v>20225</v>
      </c>
      <c r="G28" s="1" t="s">
        <v>21020</v>
      </c>
      <c r="H28" s="1" t="s">
        <v>21833</v>
      </c>
      <c r="I28" s="1" t="s">
        <v>9522</v>
      </c>
      <c r="J28" s="1"/>
      <c r="K28" s="1" t="s">
        <v>22483</v>
      </c>
      <c r="L28" s="1" t="s">
        <v>26</v>
      </c>
      <c r="M28" s="1" t="s">
        <v>11159</v>
      </c>
      <c r="N28" s="1" t="s">
        <v>12805</v>
      </c>
      <c r="O28" s="1" t="s">
        <v>26</v>
      </c>
      <c r="P28" s="1" t="s">
        <v>12807</v>
      </c>
      <c r="Q28" s="1" t="s">
        <v>12807</v>
      </c>
      <c r="R28" s="1" t="s">
        <v>13489</v>
      </c>
      <c r="S28" s="1" t="s">
        <v>26</v>
      </c>
      <c r="T28" s="1"/>
      <c r="U28" s="1"/>
      <c r="V28" s="1" t="s">
        <v>13503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19367</v>
      </c>
      <c r="F29" s="1" t="s">
        <v>20226</v>
      </c>
      <c r="G29" s="1" t="s">
        <v>21021</v>
      </c>
      <c r="H29" s="1" t="s">
        <v>21834</v>
      </c>
      <c r="I29" s="1" t="s">
        <v>9523</v>
      </c>
      <c r="J29" s="1"/>
      <c r="K29" s="1" t="s">
        <v>22483</v>
      </c>
      <c r="L29" s="1" t="s">
        <v>27</v>
      </c>
      <c r="M29" s="1" t="s">
        <v>11160</v>
      </c>
      <c r="N29" s="1" t="s">
        <v>12805</v>
      </c>
      <c r="O29" s="1" t="s">
        <v>27</v>
      </c>
      <c r="P29" s="1" t="s">
        <v>12807</v>
      </c>
      <c r="Q29" s="1" t="s">
        <v>12807</v>
      </c>
      <c r="R29" s="1" t="s">
        <v>13489</v>
      </c>
      <c r="S29" s="1" t="s">
        <v>27</v>
      </c>
      <c r="T29" s="1"/>
      <c r="U29" s="1"/>
      <c r="V29" s="1" t="s">
        <v>13503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6628</v>
      </c>
      <c r="H30" s="1" t="s">
        <v>8205</v>
      </c>
      <c r="I30" s="1" t="s">
        <v>9524</v>
      </c>
      <c r="J30" s="1"/>
      <c r="K30" s="1" t="s">
        <v>22483</v>
      </c>
      <c r="L30" s="1" t="s">
        <v>28</v>
      </c>
      <c r="M30" s="1" t="s">
        <v>11161</v>
      </c>
      <c r="N30" s="1" t="s">
        <v>12805</v>
      </c>
      <c r="O30" s="1" t="s">
        <v>28</v>
      </c>
      <c r="P30" s="1" t="s">
        <v>12807</v>
      </c>
      <c r="Q30" s="1" t="s">
        <v>12807</v>
      </c>
      <c r="R30" s="1" t="s">
        <v>13489</v>
      </c>
      <c r="S30" s="1" t="s">
        <v>28</v>
      </c>
      <c r="T30" s="1"/>
      <c r="U30" s="1"/>
      <c r="V30" s="1" t="s">
        <v>13503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19368</v>
      </c>
      <c r="F31" s="1" t="s">
        <v>20227</v>
      </c>
      <c r="G31" s="1" t="s">
        <v>21022</v>
      </c>
      <c r="H31" s="1" t="s">
        <v>21835</v>
      </c>
      <c r="I31" s="1" t="s">
        <v>9525</v>
      </c>
      <c r="J31" s="1"/>
      <c r="K31" s="1" t="s">
        <v>22483</v>
      </c>
      <c r="L31" s="1" t="s">
        <v>29</v>
      </c>
      <c r="M31" s="1" t="s">
        <v>11162</v>
      </c>
      <c r="N31" s="1" t="s">
        <v>12805</v>
      </c>
      <c r="O31" s="1" t="s">
        <v>29</v>
      </c>
      <c r="P31" s="1" t="s">
        <v>12807</v>
      </c>
      <c r="Q31" s="1" t="s">
        <v>12807</v>
      </c>
      <c r="R31" s="1" t="s">
        <v>13489</v>
      </c>
      <c r="S31" s="1" t="s">
        <v>29</v>
      </c>
      <c r="T31" s="1"/>
      <c r="U31" s="1"/>
      <c r="V31" s="1" t="s">
        <v>13503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19369</v>
      </c>
      <c r="F32" s="1" t="s">
        <v>20228</v>
      </c>
      <c r="G32" s="1" t="s">
        <v>21023</v>
      </c>
      <c r="H32" s="1" t="s">
        <v>21835</v>
      </c>
      <c r="I32" s="1" t="s">
        <v>9526</v>
      </c>
      <c r="J32" s="1"/>
      <c r="K32" s="1" t="s">
        <v>22483</v>
      </c>
      <c r="L32" s="1" t="s">
        <v>30</v>
      </c>
      <c r="M32" s="1" t="s">
        <v>11163</v>
      </c>
      <c r="N32" s="1" t="s">
        <v>12805</v>
      </c>
      <c r="O32" s="1" t="s">
        <v>30</v>
      </c>
      <c r="P32" s="1" t="s">
        <v>12807</v>
      </c>
      <c r="Q32" s="1" t="s">
        <v>12807</v>
      </c>
      <c r="R32" s="1" t="s">
        <v>13489</v>
      </c>
      <c r="S32" s="1" t="s">
        <v>30</v>
      </c>
      <c r="T32" s="1"/>
      <c r="U32" s="1"/>
      <c r="V32" s="1" t="s">
        <v>13503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19370</v>
      </c>
      <c r="F33" s="1" t="s">
        <v>20229</v>
      </c>
      <c r="G33" s="1" t="s">
        <v>21024</v>
      </c>
      <c r="H33" s="1" t="s">
        <v>21836</v>
      </c>
      <c r="I33" s="1" t="s">
        <v>9527</v>
      </c>
      <c r="J33" s="1"/>
      <c r="K33" s="1" t="s">
        <v>22483</v>
      </c>
      <c r="L33" s="1" t="s">
        <v>31</v>
      </c>
      <c r="M33" s="1" t="s">
        <v>11164</v>
      </c>
      <c r="N33" s="1" t="s">
        <v>12805</v>
      </c>
      <c r="O33" s="1" t="s">
        <v>31</v>
      </c>
      <c r="P33" s="1" t="s">
        <v>12807</v>
      </c>
      <c r="Q33" s="1" t="s">
        <v>12807</v>
      </c>
      <c r="R33" s="1" t="s">
        <v>13489</v>
      </c>
      <c r="S33" s="1" t="s">
        <v>31</v>
      </c>
      <c r="T33" s="1"/>
      <c r="U33" s="1"/>
      <c r="V33" s="1" t="s">
        <v>13503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19371</v>
      </c>
      <c r="F34" s="1" t="s">
        <v>20230</v>
      </c>
      <c r="G34" s="1" t="s">
        <v>21025</v>
      </c>
      <c r="H34" s="1" t="s">
        <v>21837</v>
      </c>
      <c r="I34" s="1" t="s">
        <v>9528</v>
      </c>
      <c r="J34" s="1"/>
      <c r="K34" s="1" t="s">
        <v>22483</v>
      </c>
      <c r="L34" s="1" t="s">
        <v>32</v>
      </c>
      <c r="M34" s="1" t="s">
        <v>11165</v>
      </c>
      <c r="N34" s="1" t="s">
        <v>12805</v>
      </c>
      <c r="O34" s="1" t="s">
        <v>32</v>
      </c>
      <c r="P34" s="1" t="s">
        <v>12807</v>
      </c>
      <c r="Q34" s="1" t="s">
        <v>12807</v>
      </c>
      <c r="R34" s="1" t="s">
        <v>13489</v>
      </c>
      <c r="S34" s="1" t="s">
        <v>32</v>
      </c>
      <c r="T34" s="1"/>
      <c r="U34" s="1"/>
      <c r="V34" s="1" t="s">
        <v>13503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19372</v>
      </c>
      <c r="F35" s="1" t="s">
        <v>20231</v>
      </c>
      <c r="G35" s="1" t="s">
        <v>21026</v>
      </c>
      <c r="H35" s="1" t="s">
        <v>21838</v>
      </c>
      <c r="I35" s="1" t="s">
        <v>9529</v>
      </c>
      <c r="J35" s="1"/>
      <c r="K35" s="1" t="s">
        <v>22483</v>
      </c>
      <c r="L35" s="1" t="s">
        <v>33</v>
      </c>
      <c r="M35" s="1" t="s">
        <v>11166</v>
      </c>
      <c r="N35" s="1" t="s">
        <v>12805</v>
      </c>
      <c r="O35" s="1" t="s">
        <v>33</v>
      </c>
      <c r="P35" s="1" t="s">
        <v>12807</v>
      </c>
      <c r="Q35" s="1" t="s">
        <v>12807</v>
      </c>
      <c r="R35" s="1" t="s">
        <v>13489</v>
      </c>
      <c r="S35" s="1" t="s">
        <v>33</v>
      </c>
      <c r="T35" s="1"/>
      <c r="U35" s="1"/>
      <c r="V35" s="1" t="s">
        <v>13503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13552</v>
      </c>
      <c r="F36" s="1" t="s">
        <v>14636</v>
      </c>
      <c r="G36" s="1" t="s">
        <v>15650</v>
      </c>
      <c r="H36" s="1" t="s">
        <v>16675</v>
      </c>
      <c r="I36" s="1" t="s">
        <v>9530</v>
      </c>
      <c r="J36" s="1"/>
      <c r="K36" s="1" t="s">
        <v>22483</v>
      </c>
      <c r="L36" s="1" t="s">
        <v>34</v>
      </c>
      <c r="M36" s="1" t="s">
        <v>11167</v>
      </c>
      <c r="N36" s="1" t="s">
        <v>12805</v>
      </c>
      <c r="O36" s="1" t="s">
        <v>34</v>
      </c>
      <c r="P36" s="1" t="s">
        <v>12807</v>
      </c>
      <c r="Q36" s="1" t="s">
        <v>12807</v>
      </c>
      <c r="R36" s="1" t="s">
        <v>13489</v>
      </c>
      <c r="S36" s="1" t="s">
        <v>34</v>
      </c>
      <c r="T36" s="1"/>
      <c r="U36" s="1"/>
      <c r="V36" s="1" t="s">
        <v>13503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6635</v>
      </c>
      <c r="H37" s="1" t="s">
        <v>8211</v>
      </c>
      <c r="I37" s="1" t="s">
        <v>9531</v>
      </c>
      <c r="J37" s="1"/>
      <c r="K37" s="1" t="s">
        <v>22483</v>
      </c>
      <c r="L37" s="1" t="s">
        <v>35</v>
      </c>
      <c r="M37" s="1" t="s">
        <v>11168</v>
      </c>
      <c r="N37" s="1" t="s">
        <v>12805</v>
      </c>
      <c r="O37" s="1" t="s">
        <v>35</v>
      </c>
      <c r="P37" s="1" t="s">
        <v>12807</v>
      </c>
      <c r="Q37" s="1" t="s">
        <v>12807</v>
      </c>
      <c r="R37" s="1" t="s">
        <v>13489</v>
      </c>
      <c r="S37" s="1" t="s">
        <v>35</v>
      </c>
      <c r="T37" s="1"/>
      <c r="U37" s="1"/>
      <c r="V37" s="1" t="s">
        <v>13503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19373</v>
      </c>
      <c r="F38" s="1" t="s">
        <v>20232</v>
      </c>
      <c r="G38" s="1" t="s">
        <v>21027</v>
      </c>
      <c r="H38" s="1" t="s">
        <v>21839</v>
      </c>
      <c r="I38" s="1" t="s">
        <v>9532</v>
      </c>
      <c r="J38" s="1"/>
      <c r="K38" s="1" t="s">
        <v>22483</v>
      </c>
      <c r="L38" s="1" t="s">
        <v>36</v>
      </c>
      <c r="M38" s="1" t="s">
        <v>11169</v>
      </c>
      <c r="N38" s="1" t="s">
        <v>12805</v>
      </c>
      <c r="O38" s="1" t="s">
        <v>36</v>
      </c>
      <c r="P38" s="1" t="s">
        <v>12807</v>
      </c>
      <c r="Q38" s="1" t="s">
        <v>12807</v>
      </c>
      <c r="R38" s="1" t="s">
        <v>13489</v>
      </c>
      <c r="S38" s="1" t="s">
        <v>36</v>
      </c>
      <c r="T38" s="1"/>
      <c r="U38" s="1"/>
      <c r="V38" s="1" t="s">
        <v>13503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19374</v>
      </c>
      <c r="F39" s="1" t="s">
        <v>20233</v>
      </c>
      <c r="G39" s="1" t="s">
        <v>21028</v>
      </c>
      <c r="H39" s="1" t="s">
        <v>21840</v>
      </c>
      <c r="I39" s="1" t="s">
        <v>9533</v>
      </c>
      <c r="J39" s="1"/>
      <c r="K39" s="1" t="s">
        <v>22483</v>
      </c>
      <c r="L39" s="1" t="s">
        <v>37</v>
      </c>
      <c r="M39" s="1" t="s">
        <v>11170</v>
      </c>
      <c r="N39" s="1" t="s">
        <v>12805</v>
      </c>
      <c r="O39" s="1" t="s">
        <v>37</v>
      </c>
      <c r="P39" s="1" t="s">
        <v>12807</v>
      </c>
      <c r="Q39" s="1" t="s">
        <v>12807</v>
      </c>
      <c r="R39" s="1" t="s">
        <v>13489</v>
      </c>
      <c r="S39" s="1" t="s">
        <v>37</v>
      </c>
      <c r="T39" s="1"/>
      <c r="U39" s="1"/>
      <c r="V39" s="1" t="s">
        <v>13503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19375</v>
      </c>
      <c r="F40" s="1" t="s">
        <v>20234</v>
      </c>
      <c r="G40" s="1" t="s">
        <v>21029</v>
      </c>
      <c r="H40" s="1" t="s">
        <v>21841</v>
      </c>
      <c r="I40" s="1" t="s">
        <v>9534</v>
      </c>
      <c r="J40" s="1"/>
      <c r="K40" s="1" t="s">
        <v>22483</v>
      </c>
      <c r="L40" s="1" t="s">
        <v>38</v>
      </c>
      <c r="M40" s="1" t="s">
        <v>11171</v>
      </c>
      <c r="N40" s="1" t="s">
        <v>12805</v>
      </c>
      <c r="O40" s="1" t="s">
        <v>38</v>
      </c>
      <c r="P40" s="1" t="s">
        <v>12807</v>
      </c>
      <c r="Q40" s="1" t="s">
        <v>12807</v>
      </c>
      <c r="R40" s="1" t="s">
        <v>13489</v>
      </c>
      <c r="S40" s="1" t="s">
        <v>38</v>
      </c>
      <c r="T40" s="1"/>
      <c r="U40" s="1"/>
      <c r="V40" s="1" t="s">
        <v>13503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5089</v>
      </c>
      <c r="G41" s="1" t="s">
        <v>6639</v>
      </c>
      <c r="H41" s="1" t="s">
        <v>8215</v>
      </c>
      <c r="I41" s="1" t="s">
        <v>9535</v>
      </c>
      <c r="J41" s="1"/>
      <c r="K41" s="1" t="s">
        <v>22483</v>
      </c>
      <c r="L41" s="1" t="s">
        <v>39</v>
      </c>
      <c r="M41" s="1" t="s">
        <v>11172</v>
      </c>
      <c r="N41" s="1" t="s">
        <v>12805</v>
      </c>
      <c r="O41" s="1" t="s">
        <v>39</v>
      </c>
      <c r="P41" s="1" t="s">
        <v>12807</v>
      </c>
      <c r="Q41" s="1" t="s">
        <v>12807</v>
      </c>
      <c r="R41" s="1" t="s">
        <v>13489</v>
      </c>
      <c r="S41" s="1" t="s">
        <v>39</v>
      </c>
      <c r="T41" s="1"/>
      <c r="U41" s="1"/>
      <c r="V41" s="1" t="s">
        <v>13503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5090</v>
      </c>
      <c r="G42" s="1" t="s">
        <v>6640</v>
      </c>
      <c r="H42" s="1" t="s">
        <v>8216</v>
      </c>
      <c r="I42" s="1" t="s">
        <v>9536</v>
      </c>
      <c r="J42" s="1"/>
      <c r="K42" s="1" t="s">
        <v>22483</v>
      </c>
      <c r="L42" s="1" t="s">
        <v>40</v>
      </c>
      <c r="M42" s="1" t="s">
        <v>11173</v>
      </c>
      <c r="N42" s="1" t="s">
        <v>12805</v>
      </c>
      <c r="O42" s="1" t="s">
        <v>40</v>
      </c>
      <c r="P42" s="1" t="s">
        <v>12807</v>
      </c>
      <c r="Q42" s="1" t="s">
        <v>12807</v>
      </c>
      <c r="R42" s="1" t="s">
        <v>13489</v>
      </c>
      <c r="S42" s="1" t="s">
        <v>40</v>
      </c>
      <c r="T42" s="1"/>
      <c r="U42" s="1"/>
      <c r="V42" s="1" t="s">
        <v>13503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5091</v>
      </c>
      <c r="G43" s="1" t="s">
        <v>6641</v>
      </c>
      <c r="H43" s="1" t="s">
        <v>8217</v>
      </c>
      <c r="I43" s="1" t="s">
        <v>9537</v>
      </c>
      <c r="J43" s="1"/>
      <c r="K43" s="1" t="s">
        <v>22483</v>
      </c>
      <c r="L43" s="1" t="s">
        <v>41</v>
      </c>
      <c r="M43" s="1" t="s">
        <v>11174</v>
      </c>
      <c r="N43" s="1" t="s">
        <v>12805</v>
      </c>
      <c r="O43" s="1" t="s">
        <v>41</v>
      </c>
      <c r="P43" s="1" t="s">
        <v>12807</v>
      </c>
      <c r="Q43" s="1" t="s">
        <v>12807</v>
      </c>
      <c r="R43" s="1" t="s">
        <v>13489</v>
      </c>
      <c r="S43" s="1" t="s">
        <v>41</v>
      </c>
      <c r="T43" s="1"/>
      <c r="U43" s="1"/>
      <c r="V43" s="1" t="s">
        <v>13503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19376</v>
      </c>
      <c r="F44" s="1" t="s">
        <v>20235</v>
      </c>
      <c r="G44" s="1" t="s">
        <v>21030</v>
      </c>
      <c r="H44" s="1" t="s">
        <v>21842</v>
      </c>
      <c r="I44" s="1" t="s">
        <v>9538</v>
      </c>
      <c r="J44" s="1"/>
      <c r="K44" s="1" t="s">
        <v>22483</v>
      </c>
      <c r="L44" s="1" t="s">
        <v>42</v>
      </c>
      <c r="M44" s="1" t="s">
        <v>11175</v>
      </c>
      <c r="N44" s="1" t="s">
        <v>12805</v>
      </c>
      <c r="O44" s="1" t="s">
        <v>42</v>
      </c>
      <c r="P44" s="1" t="s">
        <v>12807</v>
      </c>
      <c r="Q44" s="1" t="s">
        <v>12807</v>
      </c>
      <c r="R44" s="1" t="s">
        <v>13489</v>
      </c>
      <c r="S44" s="1" t="s">
        <v>42</v>
      </c>
      <c r="T44" s="1"/>
      <c r="U44" s="1"/>
      <c r="V44" s="1" t="s">
        <v>13503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19377</v>
      </c>
      <c r="F45" s="1" t="s">
        <v>20236</v>
      </c>
      <c r="G45" s="1" t="s">
        <v>21031</v>
      </c>
      <c r="H45" s="1" t="s">
        <v>21842</v>
      </c>
      <c r="I45" s="1" t="s">
        <v>9539</v>
      </c>
      <c r="J45" s="1"/>
      <c r="K45" s="1" t="s">
        <v>22483</v>
      </c>
      <c r="L45" s="1" t="s">
        <v>43</v>
      </c>
      <c r="M45" s="1" t="s">
        <v>11176</v>
      </c>
      <c r="N45" s="1" t="s">
        <v>12805</v>
      </c>
      <c r="O45" s="1" t="s">
        <v>43</v>
      </c>
      <c r="P45" s="1" t="s">
        <v>12807</v>
      </c>
      <c r="Q45" s="1" t="s">
        <v>12807</v>
      </c>
      <c r="R45" s="1" t="s">
        <v>13489</v>
      </c>
      <c r="S45" s="1" t="s">
        <v>43</v>
      </c>
      <c r="T45" s="1"/>
      <c r="U45" s="1"/>
      <c r="V45" s="1" t="s">
        <v>13503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5094</v>
      </c>
      <c r="G46" s="1" t="s">
        <v>6644</v>
      </c>
      <c r="H46" s="1" t="s">
        <v>8215</v>
      </c>
      <c r="I46" s="1" t="s">
        <v>9540</v>
      </c>
      <c r="J46" s="1"/>
      <c r="K46" s="1" t="s">
        <v>22483</v>
      </c>
      <c r="L46" s="1" t="s">
        <v>44</v>
      </c>
      <c r="M46" s="1" t="s">
        <v>11177</v>
      </c>
      <c r="N46" s="1" t="s">
        <v>12805</v>
      </c>
      <c r="O46" s="1" t="s">
        <v>44</v>
      </c>
      <c r="P46" s="1" t="s">
        <v>12807</v>
      </c>
      <c r="Q46" s="1" t="s">
        <v>12807</v>
      </c>
      <c r="R46" s="1" t="s">
        <v>13489</v>
      </c>
      <c r="S46" s="1" t="s">
        <v>44</v>
      </c>
      <c r="T46" s="1"/>
      <c r="U46" s="1"/>
      <c r="V46" s="1" t="s">
        <v>13503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19378</v>
      </c>
      <c r="F47" s="1" t="s">
        <v>20237</v>
      </c>
      <c r="G47" s="1" t="s">
        <v>21032</v>
      </c>
      <c r="H47" s="1" t="s">
        <v>21843</v>
      </c>
      <c r="I47" s="1" t="s">
        <v>9541</v>
      </c>
      <c r="J47" s="1"/>
      <c r="K47" s="1" t="s">
        <v>22483</v>
      </c>
      <c r="L47" s="1" t="s">
        <v>45</v>
      </c>
      <c r="M47" s="1" t="s">
        <v>11178</v>
      </c>
      <c r="N47" s="1" t="s">
        <v>12805</v>
      </c>
      <c r="O47" s="1" t="s">
        <v>45</v>
      </c>
      <c r="P47" s="1" t="s">
        <v>12807</v>
      </c>
      <c r="Q47" s="1" t="s">
        <v>12807</v>
      </c>
      <c r="R47" s="1" t="s">
        <v>13489</v>
      </c>
      <c r="S47" s="1" t="s">
        <v>45</v>
      </c>
      <c r="T47" s="1"/>
      <c r="U47" s="1"/>
      <c r="V47" s="1" t="s">
        <v>13503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19379</v>
      </c>
      <c r="F48" s="1" t="s">
        <v>20238</v>
      </c>
      <c r="G48" s="1" t="s">
        <v>21033</v>
      </c>
      <c r="H48" s="1" t="s">
        <v>21033</v>
      </c>
      <c r="I48" s="1" t="s">
        <v>9542</v>
      </c>
      <c r="J48" s="1"/>
      <c r="K48" s="1" t="s">
        <v>22483</v>
      </c>
      <c r="L48" s="1" t="s">
        <v>46</v>
      </c>
      <c r="M48" s="1" t="s">
        <v>11179</v>
      </c>
      <c r="N48" s="1" t="s">
        <v>12805</v>
      </c>
      <c r="O48" s="1" t="s">
        <v>46</v>
      </c>
      <c r="P48" s="1" t="s">
        <v>12807</v>
      </c>
      <c r="Q48" s="1" t="s">
        <v>12807</v>
      </c>
      <c r="R48" s="1" t="s">
        <v>13489</v>
      </c>
      <c r="S48" s="1" t="s">
        <v>46</v>
      </c>
      <c r="T48" s="1"/>
      <c r="U48" s="1"/>
      <c r="V48" s="1" t="s">
        <v>13503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19380</v>
      </c>
      <c r="F49" s="1" t="s">
        <v>20239</v>
      </c>
      <c r="G49" s="1" t="s">
        <v>21034</v>
      </c>
      <c r="H49" s="1" t="s">
        <v>21844</v>
      </c>
      <c r="I49" s="1" t="s">
        <v>9543</v>
      </c>
      <c r="J49" s="1"/>
      <c r="K49" s="1" t="s">
        <v>22483</v>
      </c>
      <c r="L49" s="1" t="s">
        <v>47</v>
      </c>
      <c r="M49" s="1" t="s">
        <v>11180</v>
      </c>
      <c r="N49" s="1" t="s">
        <v>12805</v>
      </c>
      <c r="O49" s="1" t="s">
        <v>47</v>
      </c>
      <c r="P49" s="1" t="s">
        <v>12807</v>
      </c>
      <c r="Q49" s="1" t="s">
        <v>12807</v>
      </c>
      <c r="R49" s="1" t="s">
        <v>13489</v>
      </c>
      <c r="S49" s="1" t="s">
        <v>47</v>
      </c>
      <c r="T49" s="1"/>
      <c r="U49" s="1"/>
      <c r="V49" s="1" t="s">
        <v>13503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5098</v>
      </c>
      <c r="G50" s="1" t="s">
        <v>6648</v>
      </c>
      <c r="H50" s="1" t="s">
        <v>8217</v>
      </c>
      <c r="I50" s="1" t="s">
        <v>9544</v>
      </c>
      <c r="J50" s="1"/>
      <c r="K50" s="1" t="s">
        <v>22483</v>
      </c>
      <c r="L50" s="1" t="s">
        <v>48</v>
      </c>
      <c r="M50" s="1" t="s">
        <v>11181</v>
      </c>
      <c r="N50" s="1" t="s">
        <v>12805</v>
      </c>
      <c r="O50" s="1" t="s">
        <v>48</v>
      </c>
      <c r="P50" s="1" t="s">
        <v>12807</v>
      </c>
      <c r="Q50" s="1" t="s">
        <v>12807</v>
      </c>
      <c r="R50" s="1" t="s">
        <v>13489</v>
      </c>
      <c r="S50" s="1" t="s">
        <v>48</v>
      </c>
      <c r="T50" s="1"/>
      <c r="U50" s="1"/>
      <c r="V50" s="1" t="s">
        <v>13503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19381</v>
      </c>
      <c r="F51" s="1" t="s">
        <v>19381</v>
      </c>
      <c r="G51" s="1" t="s">
        <v>21035</v>
      </c>
      <c r="H51" s="1" t="s">
        <v>21842</v>
      </c>
      <c r="I51" s="1" t="s">
        <v>9545</v>
      </c>
      <c r="J51" s="1"/>
      <c r="K51" s="1" t="s">
        <v>22483</v>
      </c>
      <c r="L51" s="1" t="s">
        <v>49</v>
      </c>
      <c r="M51" s="1" t="s">
        <v>11182</v>
      </c>
      <c r="N51" s="1" t="s">
        <v>12805</v>
      </c>
      <c r="O51" s="1" t="s">
        <v>49</v>
      </c>
      <c r="P51" s="1" t="s">
        <v>12807</v>
      </c>
      <c r="Q51" s="1" t="s">
        <v>12807</v>
      </c>
      <c r="R51" s="1" t="s">
        <v>13489</v>
      </c>
      <c r="S51" s="1" t="s">
        <v>49</v>
      </c>
      <c r="T51" s="1"/>
      <c r="U51" s="1"/>
      <c r="V51" s="1" t="s">
        <v>13503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5099</v>
      </c>
      <c r="G52" s="1" t="s">
        <v>6640</v>
      </c>
      <c r="H52" s="1" t="s">
        <v>8216</v>
      </c>
      <c r="I52" s="1" t="s">
        <v>9546</v>
      </c>
      <c r="J52" s="1"/>
      <c r="K52" s="1" t="s">
        <v>22483</v>
      </c>
      <c r="L52" s="1" t="s">
        <v>50</v>
      </c>
      <c r="M52" s="1" t="s">
        <v>11183</v>
      </c>
      <c r="N52" s="1" t="s">
        <v>12805</v>
      </c>
      <c r="O52" s="1" t="s">
        <v>50</v>
      </c>
      <c r="P52" s="1" t="s">
        <v>12807</v>
      </c>
      <c r="Q52" s="1" t="s">
        <v>12807</v>
      </c>
      <c r="R52" s="1" t="s">
        <v>13489</v>
      </c>
      <c r="S52" s="1" t="s">
        <v>50</v>
      </c>
      <c r="T52" s="1"/>
      <c r="U52" s="1"/>
      <c r="V52" s="1" t="s">
        <v>13503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19382</v>
      </c>
      <c r="F53" s="1" t="s">
        <v>20240</v>
      </c>
      <c r="G53" s="1" t="s">
        <v>21036</v>
      </c>
      <c r="H53" s="1" t="s">
        <v>21845</v>
      </c>
      <c r="I53" s="1" t="s">
        <v>9547</v>
      </c>
      <c r="J53" s="1"/>
      <c r="K53" s="1" t="s">
        <v>22483</v>
      </c>
      <c r="L53" s="1" t="s">
        <v>51</v>
      </c>
      <c r="M53" s="1" t="s">
        <v>11184</v>
      </c>
      <c r="N53" s="1" t="s">
        <v>12805</v>
      </c>
      <c r="O53" s="1" t="s">
        <v>51</v>
      </c>
      <c r="P53" s="1" t="s">
        <v>12807</v>
      </c>
      <c r="Q53" s="1" t="s">
        <v>12807</v>
      </c>
      <c r="R53" s="1" t="s">
        <v>13489</v>
      </c>
      <c r="S53" s="1" t="s">
        <v>51</v>
      </c>
      <c r="T53" s="1"/>
      <c r="U53" s="1"/>
      <c r="V53" s="1" t="s">
        <v>13503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19383</v>
      </c>
      <c r="F54" s="1" t="s">
        <v>20241</v>
      </c>
      <c r="G54" s="1" t="s">
        <v>21037</v>
      </c>
      <c r="H54" s="1" t="s">
        <v>21846</v>
      </c>
      <c r="I54" s="1" t="s">
        <v>9548</v>
      </c>
      <c r="J54" s="1"/>
      <c r="K54" s="1" t="s">
        <v>22483</v>
      </c>
      <c r="L54" s="1" t="s">
        <v>52</v>
      </c>
      <c r="M54" s="1" t="s">
        <v>11185</v>
      </c>
      <c r="N54" s="1" t="s">
        <v>12805</v>
      </c>
      <c r="O54" s="1" t="s">
        <v>52</v>
      </c>
      <c r="P54" s="1" t="s">
        <v>12807</v>
      </c>
      <c r="Q54" s="1" t="s">
        <v>12807</v>
      </c>
      <c r="R54" s="1" t="s">
        <v>13489</v>
      </c>
      <c r="S54" s="1" t="s">
        <v>52</v>
      </c>
      <c r="T54" s="1"/>
      <c r="U54" s="1"/>
      <c r="V54" s="1" t="s">
        <v>13503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19384</v>
      </c>
      <c r="F55" s="1" t="s">
        <v>20242</v>
      </c>
      <c r="G55" s="1" t="s">
        <v>21038</v>
      </c>
      <c r="H55" s="1" t="s">
        <v>21843</v>
      </c>
      <c r="I55" s="1" t="s">
        <v>9549</v>
      </c>
      <c r="J55" s="1"/>
      <c r="K55" s="1" t="s">
        <v>22483</v>
      </c>
      <c r="L55" s="1" t="s">
        <v>53</v>
      </c>
      <c r="M55" s="1" t="s">
        <v>11186</v>
      </c>
      <c r="N55" s="1" t="s">
        <v>12805</v>
      </c>
      <c r="O55" s="1" t="s">
        <v>53</v>
      </c>
      <c r="P55" s="1" t="s">
        <v>12807</v>
      </c>
      <c r="Q55" s="1" t="s">
        <v>12807</v>
      </c>
      <c r="R55" s="1" t="s">
        <v>13489</v>
      </c>
      <c r="S55" s="1" t="s">
        <v>53</v>
      </c>
      <c r="T55" s="1"/>
      <c r="U55" s="1"/>
      <c r="V55" s="1" t="s">
        <v>13503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19385</v>
      </c>
      <c r="F56" s="1" t="s">
        <v>20243</v>
      </c>
      <c r="G56" s="1" t="s">
        <v>21039</v>
      </c>
      <c r="H56" s="1" t="s">
        <v>21846</v>
      </c>
      <c r="I56" s="1" t="s">
        <v>9550</v>
      </c>
      <c r="J56" s="1"/>
      <c r="K56" s="1" t="s">
        <v>22483</v>
      </c>
      <c r="L56" s="1" t="s">
        <v>54</v>
      </c>
      <c r="M56" s="1" t="s">
        <v>11187</v>
      </c>
      <c r="N56" s="1" t="s">
        <v>12805</v>
      </c>
      <c r="O56" s="1" t="s">
        <v>54</v>
      </c>
      <c r="P56" s="1" t="s">
        <v>12807</v>
      </c>
      <c r="Q56" s="1" t="s">
        <v>12807</v>
      </c>
      <c r="R56" s="1" t="s">
        <v>13489</v>
      </c>
      <c r="S56" s="1" t="s">
        <v>54</v>
      </c>
      <c r="T56" s="1"/>
      <c r="U56" s="1"/>
      <c r="V56" s="1" t="s">
        <v>13503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6654</v>
      </c>
      <c r="H57" s="1" t="s">
        <v>8223</v>
      </c>
      <c r="I57" s="1" t="s">
        <v>9551</v>
      </c>
      <c r="J57" s="1"/>
      <c r="K57" s="1" t="s">
        <v>22483</v>
      </c>
      <c r="L57" s="1" t="s">
        <v>55</v>
      </c>
      <c r="M57" s="1" t="s">
        <v>11188</v>
      </c>
      <c r="N57" s="1" t="s">
        <v>12805</v>
      </c>
      <c r="O57" s="1" t="s">
        <v>55</v>
      </c>
      <c r="P57" s="1" t="s">
        <v>12807</v>
      </c>
      <c r="Q57" s="1" t="s">
        <v>12807</v>
      </c>
      <c r="R57" s="1" t="s">
        <v>13489</v>
      </c>
      <c r="S57" s="1" t="s">
        <v>55</v>
      </c>
      <c r="T57" s="1"/>
      <c r="U57" s="1"/>
      <c r="V57" s="1" t="s">
        <v>13503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5104</v>
      </c>
      <c r="G58" s="1" t="s">
        <v>6655</v>
      </c>
      <c r="H58" s="1" t="s">
        <v>8217</v>
      </c>
      <c r="I58" s="1" t="s">
        <v>9552</v>
      </c>
      <c r="J58" s="1"/>
      <c r="K58" s="1" t="s">
        <v>22483</v>
      </c>
      <c r="L58" s="1" t="s">
        <v>56</v>
      </c>
      <c r="M58" s="1" t="s">
        <v>11189</v>
      </c>
      <c r="N58" s="1" t="s">
        <v>12805</v>
      </c>
      <c r="O58" s="1" t="s">
        <v>56</v>
      </c>
      <c r="P58" s="1" t="s">
        <v>12807</v>
      </c>
      <c r="Q58" s="1" t="s">
        <v>12807</v>
      </c>
      <c r="R58" s="1" t="s">
        <v>13489</v>
      </c>
      <c r="S58" s="1" t="s">
        <v>56</v>
      </c>
      <c r="T58" s="1"/>
      <c r="U58" s="1"/>
      <c r="V58" s="1" t="s">
        <v>13503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19386</v>
      </c>
      <c r="F59" s="1" t="s">
        <v>19386</v>
      </c>
      <c r="G59" s="1" t="s">
        <v>21040</v>
      </c>
      <c r="H59" s="1" t="s">
        <v>21847</v>
      </c>
      <c r="I59" s="1" t="s">
        <v>9553</v>
      </c>
      <c r="J59" s="1"/>
      <c r="K59" s="1" t="s">
        <v>22483</v>
      </c>
      <c r="L59" s="1" t="s">
        <v>57</v>
      </c>
      <c r="M59" s="1" t="s">
        <v>11190</v>
      </c>
      <c r="N59" s="1" t="s">
        <v>12805</v>
      </c>
      <c r="O59" s="1" t="s">
        <v>57</v>
      </c>
      <c r="P59" s="1" t="s">
        <v>12807</v>
      </c>
      <c r="Q59" s="1" t="s">
        <v>12807</v>
      </c>
      <c r="R59" s="1" t="s">
        <v>13489</v>
      </c>
      <c r="S59" s="1" t="s">
        <v>57</v>
      </c>
      <c r="T59" s="1"/>
      <c r="U59" s="1"/>
      <c r="V59" s="1" t="s">
        <v>13503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19387</v>
      </c>
      <c r="F60" s="1" t="s">
        <v>20244</v>
      </c>
      <c r="G60" s="1" t="s">
        <v>21041</v>
      </c>
      <c r="H60" s="1" t="s">
        <v>21847</v>
      </c>
      <c r="I60" s="1" t="s">
        <v>9554</v>
      </c>
      <c r="J60" s="1"/>
      <c r="K60" s="1" t="s">
        <v>22483</v>
      </c>
      <c r="L60" s="1" t="s">
        <v>58</v>
      </c>
      <c r="M60" s="1" t="s">
        <v>11191</v>
      </c>
      <c r="N60" s="1" t="s">
        <v>12805</v>
      </c>
      <c r="O60" s="1" t="s">
        <v>58</v>
      </c>
      <c r="P60" s="1" t="s">
        <v>12807</v>
      </c>
      <c r="Q60" s="1" t="s">
        <v>12807</v>
      </c>
      <c r="R60" s="1" t="s">
        <v>13489</v>
      </c>
      <c r="S60" s="1" t="s">
        <v>58</v>
      </c>
      <c r="T60" s="1"/>
      <c r="U60" s="1"/>
      <c r="V60" s="1" t="s">
        <v>13503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19388</v>
      </c>
      <c r="F61" s="1" t="s">
        <v>20245</v>
      </c>
      <c r="G61" s="1" t="s">
        <v>21042</v>
      </c>
      <c r="H61" s="1" t="s">
        <v>21848</v>
      </c>
      <c r="I61" s="1" t="s">
        <v>9555</v>
      </c>
      <c r="J61" s="1"/>
      <c r="K61" s="1" t="s">
        <v>22483</v>
      </c>
      <c r="L61" s="1" t="s">
        <v>59</v>
      </c>
      <c r="M61" s="1" t="s">
        <v>11192</v>
      </c>
      <c r="N61" s="1" t="s">
        <v>12805</v>
      </c>
      <c r="O61" s="1" t="s">
        <v>59</v>
      </c>
      <c r="P61" s="1" t="s">
        <v>12807</v>
      </c>
      <c r="Q61" s="1" t="s">
        <v>12807</v>
      </c>
      <c r="R61" s="1" t="s">
        <v>13489</v>
      </c>
      <c r="S61" s="1" t="s">
        <v>59</v>
      </c>
      <c r="T61" s="1"/>
      <c r="U61" s="1"/>
      <c r="V61" s="1" t="s">
        <v>13503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19389</v>
      </c>
      <c r="F62" s="1" t="s">
        <v>20246</v>
      </c>
      <c r="G62" s="1" t="s">
        <v>19389</v>
      </c>
      <c r="H62" s="1" t="s">
        <v>21845</v>
      </c>
      <c r="I62" s="1" t="s">
        <v>9556</v>
      </c>
      <c r="J62" s="1"/>
      <c r="K62" s="1" t="s">
        <v>22483</v>
      </c>
      <c r="L62" s="1" t="s">
        <v>60</v>
      </c>
      <c r="M62" s="1" t="s">
        <v>11193</v>
      </c>
      <c r="N62" s="1" t="s">
        <v>12805</v>
      </c>
      <c r="O62" s="1" t="s">
        <v>60</v>
      </c>
      <c r="P62" s="1" t="s">
        <v>12807</v>
      </c>
      <c r="Q62" s="1" t="s">
        <v>12807</v>
      </c>
      <c r="R62" s="1" t="s">
        <v>13489</v>
      </c>
      <c r="S62" s="1" t="s">
        <v>60</v>
      </c>
      <c r="T62" s="1"/>
      <c r="U62" s="1"/>
      <c r="V62" s="1" t="s">
        <v>13503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5108</v>
      </c>
      <c r="G63" s="1" t="s">
        <v>6659</v>
      </c>
      <c r="H63" s="1" t="s">
        <v>8217</v>
      </c>
      <c r="I63" s="1" t="s">
        <v>9557</v>
      </c>
      <c r="J63" s="1"/>
      <c r="K63" s="1" t="s">
        <v>22483</v>
      </c>
      <c r="L63" s="1" t="s">
        <v>61</v>
      </c>
      <c r="M63" s="1" t="s">
        <v>11194</v>
      </c>
      <c r="N63" s="1" t="s">
        <v>12805</v>
      </c>
      <c r="O63" s="1" t="s">
        <v>61</v>
      </c>
      <c r="P63" s="1" t="s">
        <v>12807</v>
      </c>
      <c r="Q63" s="1" t="s">
        <v>12807</v>
      </c>
      <c r="R63" s="1" t="s">
        <v>13489</v>
      </c>
      <c r="S63" s="1" t="s">
        <v>61</v>
      </c>
      <c r="T63" s="1"/>
      <c r="U63" s="1"/>
      <c r="V63" s="1" t="s">
        <v>13503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19390</v>
      </c>
      <c r="F64" s="1" t="s">
        <v>20247</v>
      </c>
      <c r="G64" s="1" t="s">
        <v>21043</v>
      </c>
      <c r="H64" s="1" t="s">
        <v>21848</v>
      </c>
      <c r="I64" s="1" t="s">
        <v>9558</v>
      </c>
      <c r="J64" s="1"/>
      <c r="K64" s="1" t="s">
        <v>22483</v>
      </c>
      <c r="L64" s="1" t="s">
        <v>62</v>
      </c>
      <c r="M64" s="1" t="s">
        <v>11195</v>
      </c>
      <c r="N64" s="1" t="s">
        <v>12805</v>
      </c>
      <c r="O64" s="1" t="s">
        <v>62</v>
      </c>
      <c r="P64" s="1" t="s">
        <v>12807</v>
      </c>
      <c r="Q64" s="1" t="s">
        <v>12807</v>
      </c>
      <c r="R64" s="1" t="s">
        <v>13489</v>
      </c>
      <c r="S64" s="1" t="s">
        <v>62</v>
      </c>
      <c r="T64" s="1"/>
      <c r="U64" s="1"/>
      <c r="V64" s="1" t="s">
        <v>13503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19391</v>
      </c>
      <c r="F65" s="1" t="s">
        <v>20248</v>
      </c>
      <c r="G65" s="1" t="s">
        <v>21044</v>
      </c>
      <c r="H65" s="1" t="s">
        <v>21843</v>
      </c>
      <c r="I65" s="1" t="s">
        <v>9559</v>
      </c>
      <c r="J65" s="1"/>
      <c r="K65" s="1" t="s">
        <v>22483</v>
      </c>
      <c r="L65" s="1" t="s">
        <v>63</v>
      </c>
      <c r="M65" s="1" t="s">
        <v>11196</v>
      </c>
      <c r="N65" s="1" t="s">
        <v>12805</v>
      </c>
      <c r="O65" s="1" t="s">
        <v>63</v>
      </c>
      <c r="P65" s="1" t="s">
        <v>12807</v>
      </c>
      <c r="Q65" s="1" t="s">
        <v>12807</v>
      </c>
      <c r="R65" s="1" t="s">
        <v>13489</v>
      </c>
      <c r="S65" s="1" t="s">
        <v>63</v>
      </c>
      <c r="T65" s="1"/>
      <c r="U65" s="1"/>
      <c r="V65" s="1" t="s">
        <v>13503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19392</v>
      </c>
      <c r="F66" s="1" t="s">
        <v>20249</v>
      </c>
      <c r="G66" s="1" t="s">
        <v>21045</v>
      </c>
      <c r="H66" s="1" t="s">
        <v>21849</v>
      </c>
      <c r="I66" s="1" t="s">
        <v>9560</v>
      </c>
      <c r="J66" s="1"/>
      <c r="K66" s="1" t="s">
        <v>22483</v>
      </c>
      <c r="L66" s="1" t="s">
        <v>64</v>
      </c>
      <c r="M66" s="1" t="s">
        <v>11197</v>
      </c>
      <c r="N66" s="1" t="s">
        <v>12805</v>
      </c>
      <c r="O66" s="1" t="s">
        <v>64</v>
      </c>
      <c r="P66" s="1" t="s">
        <v>12807</v>
      </c>
      <c r="Q66" s="1" t="s">
        <v>12807</v>
      </c>
      <c r="R66" s="1" t="s">
        <v>13489</v>
      </c>
      <c r="S66" s="1" t="s">
        <v>64</v>
      </c>
      <c r="T66" s="1"/>
      <c r="U66" s="1"/>
      <c r="V66" s="1" t="s">
        <v>13503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5112</v>
      </c>
      <c r="G67" s="1" t="s">
        <v>6663</v>
      </c>
      <c r="H67" s="1" t="s">
        <v>8215</v>
      </c>
      <c r="I67" s="1" t="s">
        <v>9561</v>
      </c>
      <c r="J67" s="1"/>
      <c r="K67" s="1" t="s">
        <v>22483</v>
      </c>
      <c r="L67" s="1" t="s">
        <v>65</v>
      </c>
      <c r="M67" s="1" t="s">
        <v>11198</v>
      </c>
      <c r="N67" s="1" t="s">
        <v>12805</v>
      </c>
      <c r="O67" s="1" t="s">
        <v>65</v>
      </c>
      <c r="P67" s="1" t="s">
        <v>12807</v>
      </c>
      <c r="Q67" s="1" t="s">
        <v>12807</v>
      </c>
      <c r="R67" s="1" t="s">
        <v>13489</v>
      </c>
      <c r="S67" s="1" t="s">
        <v>65</v>
      </c>
      <c r="T67" s="1"/>
      <c r="U67" s="1"/>
      <c r="V67" s="1" t="s">
        <v>13503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5113</v>
      </c>
      <c r="G68" s="1" t="s">
        <v>6664</v>
      </c>
      <c r="H68" s="1" t="s">
        <v>8227</v>
      </c>
      <c r="I68" s="1" t="s">
        <v>9562</v>
      </c>
      <c r="J68" s="1"/>
      <c r="K68" s="1" t="s">
        <v>22483</v>
      </c>
      <c r="L68" s="1" t="s">
        <v>66</v>
      </c>
      <c r="M68" s="1" t="s">
        <v>11199</v>
      </c>
      <c r="N68" s="1" t="s">
        <v>12805</v>
      </c>
      <c r="O68" s="1" t="s">
        <v>66</v>
      </c>
      <c r="P68" s="1" t="s">
        <v>12807</v>
      </c>
      <c r="Q68" s="1" t="s">
        <v>12807</v>
      </c>
      <c r="R68" s="1" t="s">
        <v>13489</v>
      </c>
      <c r="S68" s="1" t="s">
        <v>66</v>
      </c>
      <c r="T68" s="1"/>
      <c r="U68" s="1"/>
      <c r="V68" s="1" t="s">
        <v>13503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19393</v>
      </c>
      <c r="F69" s="1" t="s">
        <v>20250</v>
      </c>
      <c r="G69" s="1" t="s">
        <v>21046</v>
      </c>
      <c r="H69" s="1" t="s">
        <v>21850</v>
      </c>
      <c r="I69" s="1" t="s">
        <v>9563</v>
      </c>
      <c r="J69" s="1"/>
      <c r="K69" s="1" t="s">
        <v>22483</v>
      </c>
      <c r="L69" s="1" t="s">
        <v>67</v>
      </c>
      <c r="M69" s="1" t="s">
        <v>11200</v>
      </c>
      <c r="N69" s="1" t="s">
        <v>12805</v>
      </c>
      <c r="O69" s="1" t="s">
        <v>67</v>
      </c>
      <c r="P69" s="1" t="s">
        <v>12807</v>
      </c>
      <c r="Q69" s="1" t="s">
        <v>12807</v>
      </c>
      <c r="R69" s="1" t="s">
        <v>13489</v>
      </c>
      <c r="S69" s="1" t="s">
        <v>67</v>
      </c>
      <c r="T69" s="1"/>
      <c r="U69" s="1"/>
      <c r="V69" s="1" t="s">
        <v>13503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19394</v>
      </c>
      <c r="F70" s="1" t="s">
        <v>20251</v>
      </c>
      <c r="G70" s="1" t="s">
        <v>21047</v>
      </c>
      <c r="H70" s="1" t="s">
        <v>21841</v>
      </c>
      <c r="I70" s="1" t="s">
        <v>9564</v>
      </c>
      <c r="J70" s="1"/>
      <c r="K70" s="1" t="s">
        <v>22483</v>
      </c>
      <c r="L70" s="1" t="s">
        <v>68</v>
      </c>
      <c r="M70" s="1" t="s">
        <v>11201</v>
      </c>
      <c r="N70" s="1" t="s">
        <v>12805</v>
      </c>
      <c r="O70" s="1" t="s">
        <v>68</v>
      </c>
      <c r="P70" s="1" t="s">
        <v>12807</v>
      </c>
      <c r="Q70" s="1" t="s">
        <v>12807</v>
      </c>
      <c r="R70" s="1" t="s">
        <v>13489</v>
      </c>
      <c r="S70" s="1" t="s">
        <v>68</v>
      </c>
      <c r="T70" s="1"/>
      <c r="U70" s="1"/>
      <c r="V70" s="1" t="s">
        <v>13503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19395</v>
      </c>
      <c r="F71" s="1" t="s">
        <v>20252</v>
      </c>
      <c r="G71" s="1" t="s">
        <v>21048</v>
      </c>
      <c r="H71" s="1" t="s">
        <v>21851</v>
      </c>
      <c r="I71" s="1" t="s">
        <v>9565</v>
      </c>
      <c r="J71" s="1"/>
      <c r="K71" s="1" t="s">
        <v>22483</v>
      </c>
      <c r="L71" s="1" t="s">
        <v>69</v>
      </c>
      <c r="M71" s="1" t="s">
        <v>11202</v>
      </c>
      <c r="N71" s="1" t="s">
        <v>12805</v>
      </c>
      <c r="O71" s="1" t="s">
        <v>69</v>
      </c>
      <c r="P71" s="1" t="s">
        <v>12807</v>
      </c>
      <c r="Q71" s="1" t="s">
        <v>12807</v>
      </c>
      <c r="R71" s="1" t="s">
        <v>13489</v>
      </c>
      <c r="S71" s="1" t="s">
        <v>69</v>
      </c>
      <c r="T71" s="1"/>
      <c r="U71" s="1"/>
      <c r="V71" s="1" t="s">
        <v>13503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19396</v>
      </c>
      <c r="F72" s="1" t="s">
        <v>20253</v>
      </c>
      <c r="G72" s="1" t="s">
        <v>21049</v>
      </c>
      <c r="H72" s="1" t="s">
        <v>21848</v>
      </c>
      <c r="I72" s="1" t="s">
        <v>9566</v>
      </c>
      <c r="J72" s="1"/>
      <c r="K72" s="1" t="s">
        <v>22483</v>
      </c>
      <c r="L72" s="1" t="s">
        <v>70</v>
      </c>
      <c r="M72" s="1" t="s">
        <v>11203</v>
      </c>
      <c r="N72" s="1" t="s">
        <v>12805</v>
      </c>
      <c r="O72" s="1" t="s">
        <v>70</v>
      </c>
      <c r="P72" s="1" t="s">
        <v>12807</v>
      </c>
      <c r="Q72" s="1" t="s">
        <v>12807</v>
      </c>
      <c r="R72" s="1" t="s">
        <v>13489</v>
      </c>
      <c r="S72" s="1" t="s">
        <v>70</v>
      </c>
      <c r="T72" s="1"/>
      <c r="U72" s="1"/>
      <c r="V72" s="1" t="s">
        <v>13503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6669</v>
      </c>
      <c r="H73" s="1" t="s">
        <v>8216</v>
      </c>
      <c r="I73" s="1" t="s">
        <v>9567</v>
      </c>
      <c r="J73" s="1"/>
      <c r="K73" s="1" t="s">
        <v>22483</v>
      </c>
      <c r="L73" s="1" t="s">
        <v>71</v>
      </c>
      <c r="M73" s="1" t="s">
        <v>11204</v>
      </c>
      <c r="N73" s="1" t="s">
        <v>12805</v>
      </c>
      <c r="O73" s="1" t="s">
        <v>71</v>
      </c>
      <c r="P73" s="1" t="s">
        <v>12807</v>
      </c>
      <c r="Q73" s="1" t="s">
        <v>12807</v>
      </c>
      <c r="R73" s="1" t="s">
        <v>13489</v>
      </c>
      <c r="S73" s="1" t="s">
        <v>71</v>
      </c>
      <c r="T73" s="1"/>
      <c r="U73" s="1"/>
      <c r="V73" s="1" t="s">
        <v>13503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5119</v>
      </c>
      <c r="G74" s="1" t="s">
        <v>6670</v>
      </c>
      <c r="H74" s="1" t="s">
        <v>8223</v>
      </c>
      <c r="I74" s="1" t="s">
        <v>9568</v>
      </c>
      <c r="J74" s="1"/>
      <c r="K74" s="1" t="s">
        <v>22483</v>
      </c>
      <c r="L74" s="1" t="s">
        <v>72</v>
      </c>
      <c r="M74" s="1" t="s">
        <v>11205</v>
      </c>
      <c r="N74" s="1" t="s">
        <v>12805</v>
      </c>
      <c r="O74" s="1" t="s">
        <v>72</v>
      </c>
      <c r="P74" s="1" t="s">
        <v>12807</v>
      </c>
      <c r="Q74" s="1" t="s">
        <v>12807</v>
      </c>
      <c r="R74" s="1" t="s">
        <v>13489</v>
      </c>
      <c r="S74" s="1" t="s">
        <v>72</v>
      </c>
      <c r="T74" s="1"/>
      <c r="U74" s="1"/>
      <c r="V74" s="1" t="s">
        <v>13503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19397</v>
      </c>
      <c r="F75" s="1" t="s">
        <v>20254</v>
      </c>
      <c r="G75" s="1" t="s">
        <v>21050</v>
      </c>
      <c r="H75" s="1" t="s">
        <v>21840</v>
      </c>
      <c r="I75" s="1" t="s">
        <v>9569</v>
      </c>
      <c r="J75" s="1"/>
      <c r="K75" s="1" t="s">
        <v>22483</v>
      </c>
      <c r="L75" s="1" t="s">
        <v>73</v>
      </c>
      <c r="M75" s="1" t="s">
        <v>11206</v>
      </c>
      <c r="N75" s="1" t="s">
        <v>12805</v>
      </c>
      <c r="O75" s="1" t="s">
        <v>73</v>
      </c>
      <c r="P75" s="1" t="s">
        <v>12807</v>
      </c>
      <c r="Q75" s="1" t="s">
        <v>12807</v>
      </c>
      <c r="R75" s="1" t="s">
        <v>13489</v>
      </c>
      <c r="S75" s="1" t="s">
        <v>73</v>
      </c>
      <c r="T75" s="1"/>
      <c r="U75" s="1"/>
      <c r="V75" s="1" t="s">
        <v>13503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13585</v>
      </c>
      <c r="F76" s="1" t="s">
        <v>14667</v>
      </c>
      <c r="G76" s="1" t="s">
        <v>15681</v>
      </c>
      <c r="H76" s="1" t="s">
        <v>16692</v>
      </c>
      <c r="I76" s="1" t="s">
        <v>9570</v>
      </c>
      <c r="J76" s="1"/>
      <c r="K76" s="1" t="s">
        <v>22483</v>
      </c>
      <c r="L76" s="1" t="s">
        <v>74</v>
      </c>
      <c r="M76" s="1" t="s">
        <v>11207</v>
      </c>
      <c r="N76" s="1" t="s">
        <v>12805</v>
      </c>
      <c r="O76" s="1" t="s">
        <v>74</v>
      </c>
      <c r="P76" s="1" t="s">
        <v>12807</v>
      </c>
      <c r="Q76" s="1" t="s">
        <v>12807</v>
      </c>
      <c r="R76" s="1" t="s">
        <v>13489</v>
      </c>
      <c r="S76" s="1" t="s">
        <v>74</v>
      </c>
      <c r="T76" s="1"/>
      <c r="U76" s="1"/>
      <c r="V76" s="1" t="s">
        <v>13503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13586</v>
      </c>
      <c r="F77" s="1" t="s">
        <v>14668</v>
      </c>
      <c r="G77" s="1" t="s">
        <v>15682</v>
      </c>
      <c r="H77" s="1" t="s">
        <v>16692</v>
      </c>
      <c r="I77" s="1" t="s">
        <v>9571</v>
      </c>
      <c r="J77" s="1"/>
      <c r="K77" s="1" t="s">
        <v>22483</v>
      </c>
      <c r="L77" s="1" t="s">
        <v>75</v>
      </c>
      <c r="M77" s="1" t="s">
        <v>11208</v>
      </c>
      <c r="N77" s="1" t="s">
        <v>12805</v>
      </c>
      <c r="O77" s="1" t="s">
        <v>75</v>
      </c>
      <c r="P77" s="1" t="s">
        <v>12807</v>
      </c>
      <c r="Q77" s="1" t="s">
        <v>12807</v>
      </c>
      <c r="R77" s="1" t="s">
        <v>13489</v>
      </c>
      <c r="S77" s="1" t="s">
        <v>75</v>
      </c>
      <c r="T77" s="1"/>
      <c r="U77" s="1"/>
      <c r="V77" s="1" t="s">
        <v>13503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19398</v>
      </c>
      <c r="F78" s="1" t="s">
        <v>20255</v>
      </c>
      <c r="G78" s="1" t="s">
        <v>21051</v>
      </c>
      <c r="H78" s="1" t="s">
        <v>21852</v>
      </c>
      <c r="I78" s="1" t="s">
        <v>9572</v>
      </c>
      <c r="J78" s="1"/>
      <c r="K78" s="1" t="s">
        <v>22483</v>
      </c>
      <c r="L78" s="1" t="s">
        <v>76</v>
      </c>
      <c r="M78" s="1" t="s">
        <v>11209</v>
      </c>
      <c r="N78" s="1" t="s">
        <v>12805</v>
      </c>
      <c r="O78" s="1" t="s">
        <v>76</v>
      </c>
      <c r="P78" s="1" t="s">
        <v>12807</v>
      </c>
      <c r="Q78" s="1" t="s">
        <v>12807</v>
      </c>
      <c r="R78" s="1" t="s">
        <v>13489</v>
      </c>
      <c r="S78" s="1" t="s">
        <v>76</v>
      </c>
      <c r="T78" s="1"/>
      <c r="U78" s="1"/>
      <c r="V78" s="1" t="s">
        <v>13503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19399</v>
      </c>
      <c r="F79" s="1" t="s">
        <v>20256</v>
      </c>
      <c r="G79" s="1" t="s">
        <v>21052</v>
      </c>
      <c r="H79" s="1" t="s">
        <v>21853</v>
      </c>
      <c r="I79" s="1" t="s">
        <v>9573</v>
      </c>
      <c r="J79" s="1"/>
      <c r="K79" s="1" t="s">
        <v>22483</v>
      </c>
      <c r="L79" s="1" t="s">
        <v>77</v>
      </c>
      <c r="M79" s="1" t="s">
        <v>11210</v>
      </c>
      <c r="N79" s="1" t="s">
        <v>12805</v>
      </c>
      <c r="O79" s="1" t="s">
        <v>77</v>
      </c>
      <c r="P79" s="1" t="s">
        <v>12807</v>
      </c>
      <c r="Q79" s="1" t="s">
        <v>12807</v>
      </c>
      <c r="R79" s="1" t="s">
        <v>13489</v>
      </c>
      <c r="S79" s="1" t="s">
        <v>77</v>
      </c>
      <c r="T79" s="1"/>
      <c r="U79" s="1"/>
      <c r="V79" s="1" t="s">
        <v>13503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19400</v>
      </c>
      <c r="F80" s="1" t="s">
        <v>20252</v>
      </c>
      <c r="G80" s="1" t="s">
        <v>21053</v>
      </c>
      <c r="H80" s="1" t="s">
        <v>21851</v>
      </c>
      <c r="I80" s="1" t="s">
        <v>9574</v>
      </c>
      <c r="J80" s="1"/>
      <c r="K80" s="1" t="s">
        <v>22483</v>
      </c>
      <c r="L80" s="1" t="s">
        <v>78</v>
      </c>
      <c r="M80" s="1" t="s">
        <v>11211</v>
      </c>
      <c r="N80" s="1" t="s">
        <v>12805</v>
      </c>
      <c r="O80" s="1" t="s">
        <v>78</v>
      </c>
      <c r="P80" s="1" t="s">
        <v>12807</v>
      </c>
      <c r="Q80" s="1" t="s">
        <v>12807</v>
      </c>
      <c r="R80" s="1" t="s">
        <v>13489</v>
      </c>
      <c r="S80" s="1" t="s">
        <v>78</v>
      </c>
      <c r="T80" s="1"/>
      <c r="U80" s="1"/>
      <c r="V80" s="1" t="s">
        <v>13503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19381</v>
      </c>
      <c r="F81" s="1" t="s">
        <v>20257</v>
      </c>
      <c r="G81" s="1" t="s">
        <v>21054</v>
      </c>
      <c r="H81" s="1" t="s">
        <v>21842</v>
      </c>
      <c r="I81" s="1" t="s">
        <v>9575</v>
      </c>
      <c r="J81" s="1"/>
      <c r="K81" s="1" t="s">
        <v>22483</v>
      </c>
      <c r="L81" s="1" t="s">
        <v>79</v>
      </c>
      <c r="M81" s="1" t="s">
        <v>11212</v>
      </c>
      <c r="N81" s="1" t="s">
        <v>12805</v>
      </c>
      <c r="O81" s="1" t="s">
        <v>79</v>
      </c>
      <c r="P81" s="1" t="s">
        <v>12807</v>
      </c>
      <c r="Q81" s="1" t="s">
        <v>12807</v>
      </c>
      <c r="R81" s="1" t="s">
        <v>13489</v>
      </c>
      <c r="S81" s="1" t="s">
        <v>79</v>
      </c>
      <c r="T81" s="1"/>
      <c r="U81" s="1"/>
      <c r="V81" s="1" t="s">
        <v>13503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19401</v>
      </c>
      <c r="F82" s="1" t="s">
        <v>20258</v>
      </c>
      <c r="G82" s="1" t="s">
        <v>19401</v>
      </c>
      <c r="H82" s="1" t="s">
        <v>21852</v>
      </c>
      <c r="I82" s="1" t="s">
        <v>9576</v>
      </c>
      <c r="J82" s="1"/>
      <c r="K82" s="1" t="s">
        <v>22483</v>
      </c>
      <c r="L82" s="1" t="s">
        <v>80</v>
      </c>
      <c r="M82" s="1" t="s">
        <v>11213</v>
      </c>
      <c r="N82" s="1" t="s">
        <v>12805</v>
      </c>
      <c r="O82" s="1" t="s">
        <v>80</v>
      </c>
      <c r="P82" s="1" t="s">
        <v>12807</v>
      </c>
      <c r="Q82" s="1" t="s">
        <v>12807</v>
      </c>
      <c r="R82" s="1" t="s">
        <v>13489</v>
      </c>
      <c r="S82" s="1" t="s">
        <v>80</v>
      </c>
      <c r="T82" s="1"/>
      <c r="U82" s="1"/>
      <c r="V82" s="1" t="s">
        <v>13503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5127</v>
      </c>
      <c r="G83" s="1" t="s">
        <v>6678</v>
      </c>
      <c r="H83" s="1" t="s">
        <v>8232</v>
      </c>
      <c r="I83" s="1" t="s">
        <v>9577</v>
      </c>
      <c r="J83" s="1"/>
      <c r="K83" s="1" t="s">
        <v>22483</v>
      </c>
      <c r="L83" s="1" t="s">
        <v>81</v>
      </c>
      <c r="M83" s="1" t="s">
        <v>11214</v>
      </c>
      <c r="N83" s="1" t="s">
        <v>12805</v>
      </c>
      <c r="O83" s="1" t="s">
        <v>81</v>
      </c>
      <c r="P83" s="1" t="s">
        <v>12807</v>
      </c>
      <c r="Q83" s="1" t="s">
        <v>12807</v>
      </c>
      <c r="R83" s="1" t="s">
        <v>13489</v>
      </c>
      <c r="S83" s="1" t="s">
        <v>81</v>
      </c>
      <c r="T83" s="1"/>
      <c r="U83" s="1"/>
      <c r="V83" s="1" t="s">
        <v>13503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5128</v>
      </c>
      <c r="G84" s="1" t="s">
        <v>6679</v>
      </c>
      <c r="H84" s="1" t="s">
        <v>8233</v>
      </c>
      <c r="I84" s="1" t="s">
        <v>9578</v>
      </c>
      <c r="J84" s="1"/>
      <c r="K84" s="1" t="s">
        <v>22483</v>
      </c>
      <c r="L84" s="1" t="s">
        <v>82</v>
      </c>
      <c r="M84" s="1" t="s">
        <v>11215</v>
      </c>
      <c r="N84" s="1" t="s">
        <v>12805</v>
      </c>
      <c r="O84" s="1" t="s">
        <v>82</v>
      </c>
      <c r="P84" s="1" t="s">
        <v>12807</v>
      </c>
      <c r="Q84" s="1" t="s">
        <v>12807</v>
      </c>
      <c r="R84" s="1" t="s">
        <v>13489</v>
      </c>
      <c r="S84" s="1" t="s">
        <v>82</v>
      </c>
      <c r="T84" s="1"/>
      <c r="U84" s="1"/>
      <c r="V84" s="1" t="s">
        <v>13503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5129</v>
      </c>
      <c r="G85" s="1" t="s">
        <v>6680</v>
      </c>
      <c r="H85" s="1" t="s">
        <v>8234</v>
      </c>
      <c r="I85" s="1" t="s">
        <v>9579</v>
      </c>
      <c r="J85" s="1"/>
      <c r="K85" s="1" t="s">
        <v>22483</v>
      </c>
      <c r="L85" s="1" t="s">
        <v>83</v>
      </c>
      <c r="M85" s="1" t="s">
        <v>11216</v>
      </c>
      <c r="N85" s="1" t="s">
        <v>12805</v>
      </c>
      <c r="O85" s="1" t="s">
        <v>83</v>
      </c>
      <c r="P85" s="1" t="s">
        <v>12807</v>
      </c>
      <c r="Q85" s="1" t="s">
        <v>12807</v>
      </c>
      <c r="R85" s="1" t="s">
        <v>13489</v>
      </c>
      <c r="S85" s="1" t="s">
        <v>83</v>
      </c>
      <c r="T85" s="1"/>
      <c r="U85" s="1"/>
      <c r="V85" s="1" t="s">
        <v>13503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19402</v>
      </c>
      <c r="F86" s="1" t="s">
        <v>20259</v>
      </c>
      <c r="G86" s="1" t="s">
        <v>21055</v>
      </c>
      <c r="H86" s="1" t="s">
        <v>21854</v>
      </c>
      <c r="I86" s="1" t="s">
        <v>9580</v>
      </c>
      <c r="J86" s="1"/>
      <c r="K86" s="1" t="s">
        <v>22483</v>
      </c>
      <c r="L86" s="1" t="s">
        <v>84</v>
      </c>
      <c r="M86" s="1" t="s">
        <v>11217</v>
      </c>
      <c r="N86" s="1" t="s">
        <v>12805</v>
      </c>
      <c r="O86" s="1" t="s">
        <v>84</v>
      </c>
      <c r="P86" s="1" t="s">
        <v>12807</v>
      </c>
      <c r="Q86" s="1" t="s">
        <v>12807</v>
      </c>
      <c r="R86" s="1" t="s">
        <v>13489</v>
      </c>
      <c r="S86" s="1" t="s">
        <v>84</v>
      </c>
      <c r="T86" s="1"/>
      <c r="U86" s="1"/>
      <c r="V86" s="1" t="s">
        <v>13503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19403</v>
      </c>
      <c r="F87" s="1" t="s">
        <v>20260</v>
      </c>
      <c r="G87" s="1" t="s">
        <v>21056</v>
      </c>
      <c r="H87" s="1" t="s">
        <v>21855</v>
      </c>
      <c r="I87" s="1" t="s">
        <v>9581</v>
      </c>
      <c r="J87" s="1"/>
      <c r="K87" s="1" t="s">
        <v>22483</v>
      </c>
      <c r="L87" s="1" t="s">
        <v>85</v>
      </c>
      <c r="M87" s="1" t="s">
        <v>11218</v>
      </c>
      <c r="N87" s="1" t="s">
        <v>12805</v>
      </c>
      <c r="O87" s="1" t="s">
        <v>85</v>
      </c>
      <c r="P87" s="1" t="s">
        <v>12807</v>
      </c>
      <c r="Q87" s="1" t="s">
        <v>12807</v>
      </c>
      <c r="R87" s="1" t="s">
        <v>13489</v>
      </c>
      <c r="S87" s="1" t="s">
        <v>85</v>
      </c>
      <c r="T87" s="1"/>
      <c r="U87" s="1"/>
      <c r="V87" s="1" t="s">
        <v>13503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19404</v>
      </c>
      <c r="F88" s="1" t="s">
        <v>20261</v>
      </c>
      <c r="G88" s="1" t="s">
        <v>21057</v>
      </c>
      <c r="H88" s="1" t="s">
        <v>20261</v>
      </c>
      <c r="I88" s="1" t="s">
        <v>9582</v>
      </c>
      <c r="J88" s="1"/>
      <c r="K88" s="1" t="s">
        <v>22483</v>
      </c>
      <c r="L88" s="1" t="s">
        <v>86</v>
      </c>
      <c r="M88" s="1" t="s">
        <v>11219</v>
      </c>
      <c r="N88" s="1" t="s">
        <v>12805</v>
      </c>
      <c r="O88" s="1" t="s">
        <v>86</v>
      </c>
      <c r="P88" s="1" t="s">
        <v>12807</v>
      </c>
      <c r="Q88" s="1" t="s">
        <v>12807</v>
      </c>
      <c r="R88" s="1" t="s">
        <v>13489</v>
      </c>
      <c r="S88" s="1" t="s">
        <v>86</v>
      </c>
      <c r="T88" s="1"/>
      <c r="U88" s="1"/>
      <c r="V88" s="1" t="s">
        <v>13503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19405</v>
      </c>
      <c r="F89" s="1" t="s">
        <v>20262</v>
      </c>
      <c r="G89" s="1" t="s">
        <v>21058</v>
      </c>
      <c r="H89" s="1" t="s">
        <v>21856</v>
      </c>
      <c r="I89" s="1" t="s">
        <v>9583</v>
      </c>
      <c r="J89" s="1"/>
      <c r="K89" s="1" t="s">
        <v>22483</v>
      </c>
      <c r="L89" s="1" t="s">
        <v>87</v>
      </c>
      <c r="M89" s="1" t="s">
        <v>11220</v>
      </c>
      <c r="N89" s="1" t="s">
        <v>12805</v>
      </c>
      <c r="O89" s="1" t="s">
        <v>87</v>
      </c>
      <c r="P89" s="1" t="s">
        <v>12807</v>
      </c>
      <c r="Q89" s="1" t="s">
        <v>12807</v>
      </c>
      <c r="R89" s="1" t="s">
        <v>13489</v>
      </c>
      <c r="S89" s="1" t="s">
        <v>87</v>
      </c>
      <c r="T89" s="1"/>
      <c r="U89" s="1"/>
      <c r="V89" s="1" t="s">
        <v>13503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19406</v>
      </c>
      <c r="F90" s="1" t="s">
        <v>20263</v>
      </c>
      <c r="G90" s="1" t="s">
        <v>21059</v>
      </c>
      <c r="H90" s="1" t="s">
        <v>21857</v>
      </c>
      <c r="I90" s="1" t="s">
        <v>9584</v>
      </c>
      <c r="J90" s="1"/>
      <c r="K90" s="1" t="s">
        <v>22483</v>
      </c>
      <c r="L90" s="1" t="s">
        <v>88</v>
      </c>
      <c r="M90" s="1" t="s">
        <v>11221</v>
      </c>
      <c r="N90" s="1" t="s">
        <v>12805</v>
      </c>
      <c r="O90" s="1" t="s">
        <v>88</v>
      </c>
      <c r="P90" s="1" t="s">
        <v>12807</v>
      </c>
      <c r="Q90" s="1" t="s">
        <v>12807</v>
      </c>
      <c r="R90" s="1" t="s">
        <v>13489</v>
      </c>
      <c r="S90" s="1" t="s">
        <v>88</v>
      </c>
      <c r="T90" s="1"/>
      <c r="U90" s="1"/>
      <c r="V90" s="1" t="s">
        <v>13503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19407</v>
      </c>
      <c r="F91" s="1" t="s">
        <v>20264</v>
      </c>
      <c r="G91" s="1" t="s">
        <v>21060</v>
      </c>
      <c r="H91" s="1" t="s">
        <v>21857</v>
      </c>
      <c r="I91" s="1" t="s">
        <v>9585</v>
      </c>
      <c r="J91" s="1"/>
      <c r="K91" s="1" t="s">
        <v>22483</v>
      </c>
      <c r="L91" s="1" t="s">
        <v>89</v>
      </c>
      <c r="M91" s="1" t="s">
        <v>11222</v>
      </c>
      <c r="N91" s="1" t="s">
        <v>12805</v>
      </c>
      <c r="O91" s="1" t="s">
        <v>89</v>
      </c>
      <c r="P91" s="1" t="s">
        <v>12807</v>
      </c>
      <c r="Q91" s="1" t="s">
        <v>12807</v>
      </c>
      <c r="R91" s="1" t="s">
        <v>13489</v>
      </c>
      <c r="S91" s="1" t="s">
        <v>89</v>
      </c>
      <c r="T91" s="1"/>
      <c r="U91" s="1"/>
      <c r="V91" s="1" t="s">
        <v>13503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5136</v>
      </c>
      <c r="G92" s="1" t="s">
        <v>6687</v>
      </c>
      <c r="H92" s="1" t="s">
        <v>8239</v>
      </c>
      <c r="I92" s="1" t="s">
        <v>9586</v>
      </c>
      <c r="J92" s="1"/>
      <c r="K92" s="1" t="s">
        <v>22483</v>
      </c>
      <c r="L92" s="1" t="s">
        <v>90</v>
      </c>
      <c r="M92" s="1" t="s">
        <v>11223</v>
      </c>
      <c r="N92" s="1" t="s">
        <v>12805</v>
      </c>
      <c r="O92" s="1" t="s">
        <v>90</v>
      </c>
      <c r="P92" s="1" t="s">
        <v>12807</v>
      </c>
      <c r="Q92" s="1" t="s">
        <v>12807</v>
      </c>
      <c r="R92" s="1" t="s">
        <v>13489</v>
      </c>
      <c r="S92" s="1" t="s">
        <v>90</v>
      </c>
      <c r="T92" s="1"/>
      <c r="U92" s="1"/>
      <c r="V92" s="1" t="s">
        <v>13503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19408</v>
      </c>
      <c r="F93" s="1" t="s">
        <v>20265</v>
      </c>
      <c r="G93" s="1" t="s">
        <v>21061</v>
      </c>
      <c r="H93" s="1" t="s">
        <v>21858</v>
      </c>
      <c r="I93" s="1" t="s">
        <v>9587</v>
      </c>
      <c r="J93" s="1"/>
      <c r="K93" s="1" t="s">
        <v>22483</v>
      </c>
      <c r="L93" s="1" t="s">
        <v>91</v>
      </c>
      <c r="M93" s="1" t="s">
        <v>11224</v>
      </c>
      <c r="N93" s="1" t="s">
        <v>12805</v>
      </c>
      <c r="O93" s="1" t="s">
        <v>91</v>
      </c>
      <c r="P93" s="1" t="s">
        <v>12807</v>
      </c>
      <c r="Q93" s="1" t="s">
        <v>12807</v>
      </c>
      <c r="R93" s="1" t="s">
        <v>13489</v>
      </c>
      <c r="S93" s="1" t="s">
        <v>91</v>
      </c>
      <c r="T93" s="1"/>
      <c r="U93" s="1"/>
      <c r="V93" s="1" t="s">
        <v>13503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19409</v>
      </c>
      <c r="F94" s="1" t="s">
        <v>20266</v>
      </c>
      <c r="G94" s="1" t="s">
        <v>21062</v>
      </c>
      <c r="H94" s="1" t="s">
        <v>21859</v>
      </c>
      <c r="I94" s="1" t="s">
        <v>9588</v>
      </c>
      <c r="J94" s="1"/>
      <c r="K94" s="1" t="s">
        <v>22483</v>
      </c>
      <c r="L94" s="1" t="s">
        <v>92</v>
      </c>
      <c r="M94" s="1" t="s">
        <v>11225</v>
      </c>
      <c r="N94" s="1" t="s">
        <v>12805</v>
      </c>
      <c r="O94" s="1" t="s">
        <v>92</v>
      </c>
      <c r="P94" s="1" t="s">
        <v>12807</v>
      </c>
      <c r="Q94" s="1" t="s">
        <v>12807</v>
      </c>
      <c r="R94" s="1" t="s">
        <v>13489</v>
      </c>
      <c r="S94" s="1" t="s">
        <v>92</v>
      </c>
      <c r="T94" s="1"/>
      <c r="U94" s="1"/>
      <c r="V94" s="1" t="s">
        <v>13503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19410</v>
      </c>
      <c r="F95" s="1" t="s">
        <v>19410</v>
      </c>
      <c r="G95" s="1" t="s">
        <v>21063</v>
      </c>
      <c r="H95" s="1" t="s">
        <v>20261</v>
      </c>
      <c r="I95" s="1" t="s">
        <v>9589</v>
      </c>
      <c r="J95" s="1"/>
      <c r="K95" s="1" t="s">
        <v>22483</v>
      </c>
      <c r="L95" s="1" t="s">
        <v>93</v>
      </c>
      <c r="M95" s="1" t="s">
        <v>11226</v>
      </c>
      <c r="N95" s="1" t="s">
        <v>12805</v>
      </c>
      <c r="O95" s="1" t="s">
        <v>93</v>
      </c>
      <c r="P95" s="1" t="s">
        <v>12807</v>
      </c>
      <c r="Q95" s="1" t="s">
        <v>12807</v>
      </c>
      <c r="R95" s="1" t="s">
        <v>13489</v>
      </c>
      <c r="S95" s="1" t="s">
        <v>93</v>
      </c>
      <c r="T95" s="1"/>
      <c r="U95" s="1"/>
      <c r="V95" s="1" t="s">
        <v>13503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19411</v>
      </c>
      <c r="F96" s="1" t="s">
        <v>20267</v>
      </c>
      <c r="G96" s="1" t="s">
        <v>21064</v>
      </c>
      <c r="H96" s="1" t="s">
        <v>21860</v>
      </c>
      <c r="I96" s="1" t="s">
        <v>9590</v>
      </c>
      <c r="J96" s="1"/>
      <c r="K96" s="1" t="s">
        <v>22483</v>
      </c>
      <c r="L96" s="1" t="s">
        <v>94</v>
      </c>
      <c r="M96" s="1" t="s">
        <v>11227</v>
      </c>
      <c r="N96" s="1" t="s">
        <v>12805</v>
      </c>
      <c r="O96" s="1" t="s">
        <v>94</v>
      </c>
      <c r="P96" s="1" t="s">
        <v>12807</v>
      </c>
      <c r="Q96" s="1" t="s">
        <v>12807</v>
      </c>
      <c r="R96" s="1" t="s">
        <v>13489</v>
      </c>
      <c r="S96" s="1" t="s">
        <v>94</v>
      </c>
      <c r="T96" s="1"/>
      <c r="U96" s="1"/>
      <c r="V96" s="1" t="s">
        <v>13503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19412</v>
      </c>
      <c r="F97" s="1" t="s">
        <v>20268</v>
      </c>
      <c r="G97" s="1" t="s">
        <v>21065</v>
      </c>
      <c r="H97" s="1" t="s">
        <v>20268</v>
      </c>
      <c r="I97" s="1" t="s">
        <v>9591</v>
      </c>
      <c r="J97" s="1"/>
      <c r="K97" s="1" t="s">
        <v>22483</v>
      </c>
      <c r="L97" s="1" t="s">
        <v>95</v>
      </c>
      <c r="M97" s="1" t="s">
        <v>11228</v>
      </c>
      <c r="N97" s="1" t="s">
        <v>12805</v>
      </c>
      <c r="O97" s="1" t="s">
        <v>95</v>
      </c>
      <c r="P97" s="1" t="s">
        <v>12807</v>
      </c>
      <c r="Q97" s="1" t="s">
        <v>12807</v>
      </c>
      <c r="R97" s="1" t="s">
        <v>13489</v>
      </c>
      <c r="S97" s="1" t="s">
        <v>95</v>
      </c>
      <c r="T97" s="1"/>
      <c r="U97" s="1"/>
      <c r="V97" s="1" t="s">
        <v>13503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19413</v>
      </c>
      <c r="F98" s="1" t="s">
        <v>19413</v>
      </c>
      <c r="G98" s="1" t="s">
        <v>21066</v>
      </c>
      <c r="H98" s="1" t="s">
        <v>21861</v>
      </c>
      <c r="I98" s="1" t="s">
        <v>9592</v>
      </c>
      <c r="J98" s="1"/>
      <c r="K98" s="1" t="s">
        <v>22483</v>
      </c>
      <c r="L98" s="1" t="s">
        <v>96</v>
      </c>
      <c r="M98" s="1" t="s">
        <v>11229</v>
      </c>
      <c r="N98" s="1" t="s">
        <v>12805</v>
      </c>
      <c r="O98" s="1" t="s">
        <v>96</v>
      </c>
      <c r="P98" s="1" t="s">
        <v>12807</v>
      </c>
      <c r="Q98" s="1" t="s">
        <v>12807</v>
      </c>
      <c r="R98" s="1" t="s">
        <v>13489</v>
      </c>
      <c r="S98" s="1" t="s">
        <v>96</v>
      </c>
      <c r="T98" s="1"/>
      <c r="U98" s="1"/>
      <c r="V98" s="1" t="s">
        <v>13503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19414</v>
      </c>
      <c r="F99" s="1" t="s">
        <v>20269</v>
      </c>
      <c r="G99" s="1" t="s">
        <v>21067</v>
      </c>
      <c r="H99" s="1" t="s">
        <v>21862</v>
      </c>
      <c r="I99" s="1" t="s">
        <v>9593</v>
      </c>
      <c r="J99" s="1"/>
      <c r="K99" s="1" t="s">
        <v>22483</v>
      </c>
      <c r="L99" s="1" t="s">
        <v>97</v>
      </c>
      <c r="M99" s="1" t="s">
        <v>11230</v>
      </c>
      <c r="N99" s="1" t="s">
        <v>12805</v>
      </c>
      <c r="O99" s="1" t="s">
        <v>97</v>
      </c>
      <c r="P99" s="1" t="s">
        <v>12807</v>
      </c>
      <c r="Q99" s="1" t="s">
        <v>12807</v>
      </c>
      <c r="R99" s="1" t="s">
        <v>13489</v>
      </c>
      <c r="S99" s="1" t="s">
        <v>97</v>
      </c>
      <c r="T99" s="1"/>
      <c r="U99" s="1"/>
      <c r="V99" s="1" t="s">
        <v>13503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13597</v>
      </c>
      <c r="F100" s="1" t="s">
        <v>14677</v>
      </c>
      <c r="G100" s="1" t="s">
        <v>15693</v>
      </c>
      <c r="H100" s="1" t="s">
        <v>16702</v>
      </c>
      <c r="I100" s="1" t="s">
        <v>9594</v>
      </c>
      <c r="J100" s="1"/>
      <c r="K100" s="1" t="s">
        <v>22483</v>
      </c>
      <c r="L100" s="1" t="s">
        <v>98</v>
      </c>
      <c r="M100" s="1" t="s">
        <v>11231</v>
      </c>
      <c r="N100" s="1" t="s">
        <v>12805</v>
      </c>
      <c r="O100" s="1" t="s">
        <v>98</v>
      </c>
      <c r="P100" s="1" t="s">
        <v>12807</v>
      </c>
      <c r="Q100" s="1" t="s">
        <v>12807</v>
      </c>
      <c r="R100" s="1" t="s">
        <v>13489</v>
      </c>
      <c r="S100" s="1" t="s">
        <v>98</v>
      </c>
      <c r="T100" s="1"/>
      <c r="U100" s="1"/>
      <c r="V100" s="1" t="s">
        <v>13503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19415</v>
      </c>
      <c r="F101" s="1" t="s">
        <v>20270</v>
      </c>
      <c r="G101" s="1" t="s">
        <v>21068</v>
      </c>
      <c r="H101" s="1" t="s">
        <v>21863</v>
      </c>
      <c r="I101" s="1" t="s">
        <v>9595</v>
      </c>
      <c r="J101" s="1"/>
      <c r="K101" s="1" t="s">
        <v>22483</v>
      </c>
      <c r="L101" s="1" t="s">
        <v>99</v>
      </c>
      <c r="M101" s="1" t="s">
        <v>11232</v>
      </c>
      <c r="N101" s="1" t="s">
        <v>12805</v>
      </c>
      <c r="O101" s="1" t="s">
        <v>99</v>
      </c>
      <c r="P101" s="1" t="s">
        <v>12807</v>
      </c>
      <c r="Q101" s="1" t="s">
        <v>12807</v>
      </c>
      <c r="R101" s="1" t="s">
        <v>13489</v>
      </c>
      <c r="S101" s="1" t="s">
        <v>99</v>
      </c>
      <c r="T101" s="1"/>
      <c r="U101" s="1"/>
      <c r="V101" s="1" t="s">
        <v>13503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19416</v>
      </c>
      <c r="F102" s="1" t="s">
        <v>20271</v>
      </c>
      <c r="G102" s="1" t="s">
        <v>21069</v>
      </c>
      <c r="H102" s="1" t="s">
        <v>21864</v>
      </c>
      <c r="I102" s="1" t="s">
        <v>9596</v>
      </c>
      <c r="J102" s="1"/>
      <c r="K102" s="1" t="s">
        <v>22483</v>
      </c>
      <c r="L102" s="1" t="s">
        <v>100</v>
      </c>
      <c r="M102" s="1" t="s">
        <v>11233</v>
      </c>
      <c r="N102" s="1" t="s">
        <v>12805</v>
      </c>
      <c r="O102" s="1" t="s">
        <v>100</v>
      </c>
      <c r="P102" s="1" t="s">
        <v>12807</v>
      </c>
      <c r="Q102" s="1" t="s">
        <v>12807</v>
      </c>
      <c r="R102" s="1" t="s">
        <v>13489</v>
      </c>
      <c r="S102" s="1" t="s">
        <v>100</v>
      </c>
      <c r="T102" s="1"/>
      <c r="U102" s="1"/>
      <c r="V102" s="1" t="s">
        <v>13503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5145</v>
      </c>
      <c r="G103" s="1" t="s">
        <v>6698</v>
      </c>
      <c r="H103" s="1" t="s">
        <v>8248</v>
      </c>
      <c r="I103" s="1" t="s">
        <v>9597</v>
      </c>
      <c r="J103" s="1"/>
      <c r="K103" s="1" t="s">
        <v>22483</v>
      </c>
      <c r="L103" s="1" t="s">
        <v>101</v>
      </c>
      <c r="M103" s="1" t="s">
        <v>11234</v>
      </c>
      <c r="N103" s="1" t="s">
        <v>12805</v>
      </c>
      <c r="O103" s="1" t="s">
        <v>101</v>
      </c>
      <c r="P103" s="1" t="s">
        <v>12807</v>
      </c>
      <c r="Q103" s="1" t="s">
        <v>12807</v>
      </c>
      <c r="R103" s="1" t="s">
        <v>13489</v>
      </c>
      <c r="S103" s="1" t="s">
        <v>101</v>
      </c>
      <c r="T103" s="1"/>
      <c r="U103" s="1"/>
      <c r="V103" s="1" t="s">
        <v>13503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5146</v>
      </c>
      <c r="G104" s="1" t="s">
        <v>6698</v>
      </c>
      <c r="H104" s="1" t="s">
        <v>8248</v>
      </c>
      <c r="I104" s="1" t="s">
        <v>9598</v>
      </c>
      <c r="J104" s="1"/>
      <c r="K104" s="1" t="s">
        <v>22483</v>
      </c>
      <c r="L104" s="1" t="s">
        <v>102</v>
      </c>
      <c r="M104" s="1" t="s">
        <v>11235</v>
      </c>
      <c r="N104" s="1" t="s">
        <v>12805</v>
      </c>
      <c r="O104" s="1" t="s">
        <v>102</v>
      </c>
      <c r="P104" s="1" t="s">
        <v>12807</v>
      </c>
      <c r="Q104" s="1" t="s">
        <v>12807</v>
      </c>
      <c r="R104" s="1" t="s">
        <v>13489</v>
      </c>
      <c r="S104" s="1" t="s">
        <v>102</v>
      </c>
      <c r="T104" s="1"/>
      <c r="U104" s="1"/>
      <c r="V104" s="1" t="s">
        <v>13503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19417</v>
      </c>
      <c r="F105" s="1" t="s">
        <v>20272</v>
      </c>
      <c r="G105" s="1" t="s">
        <v>21070</v>
      </c>
      <c r="H105" s="1" t="s">
        <v>21861</v>
      </c>
      <c r="I105" s="1" t="s">
        <v>9599</v>
      </c>
      <c r="J105" s="1"/>
      <c r="K105" s="1" t="s">
        <v>22483</v>
      </c>
      <c r="L105" s="1" t="s">
        <v>103</v>
      </c>
      <c r="M105" s="1" t="s">
        <v>11236</v>
      </c>
      <c r="N105" s="1" t="s">
        <v>12805</v>
      </c>
      <c r="O105" s="1" t="s">
        <v>103</v>
      </c>
      <c r="P105" s="1" t="s">
        <v>12807</v>
      </c>
      <c r="Q105" s="1" t="s">
        <v>12807</v>
      </c>
      <c r="R105" s="1" t="s">
        <v>13489</v>
      </c>
      <c r="S105" s="1" t="s">
        <v>103</v>
      </c>
      <c r="T105" s="1"/>
      <c r="U105" s="1"/>
      <c r="V105" s="1" t="s">
        <v>13503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5146</v>
      </c>
      <c r="G106" s="1" t="s">
        <v>6700</v>
      </c>
      <c r="H106" s="1" t="s">
        <v>8248</v>
      </c>
      <c r="I106" s="1" t="s">
        <v>9600</v>
      </c>
      <c r="J106" s="1"/>
      <c r="K106" s="1" t="s">
        <v>22483</v>
      </c>
      <c r="L106" s="1" t="s">
        <v>104</v>
      </c>
      <c r="M106" s="1" t="s">
        <v>11237</v>
      </c>
      <c r="N106" s="1" t="s">
        <v>12805</v>
      </c>
      <c r="O106" s="1" t="s">
        <v>104</v>
      </c>
      <c r="P106" s="1" t="s">
        <v>12807</v>
      </c>
      <c r="Q106" s="1" t="s">
        <v>12807</v>
      </c>
      <c r="R106" s="1" t="s">
        <v>13489</v>
      </c>
      <c r="S106" s="1" t="s">
        <v>104</v>
      </c>
      <c r="T106" s="1"/>
      <c r="U106" s="1"/>
      <c r="V106" s="1" t="s">
        <v>13503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5148</v>
      </c>
      <c r="G107" s="1" t="s">
        <v>6701</v>
      </c>
      <c r="H107" s="1" t="s">
        <v>8249</v>
      </c>
      <c r="I107" s="1" t="s">
        <v>9601</v>
      </c>
      <c r="J107" s="1"/>
      <c r="K107" s="1" t="s">
        <v>22483</v>
      </c>
      <c r="L107" s="1" t="s">
        <v>105</v>
      </c>
      <c r="M107" s="1" t="s">
        <v>11238</v>
      </c>
      <c r="N107" s="1" t="s">
        <v>12805</v>
      </c>
      <c r="O107" s="1" t="s">
        <v>105</v>
      </c>
      <c r="P107" s="1" t="s">
        <v>12807</v>
      </c>
      <c r="Q107" s="1" t="s">
        <v>12807</v>
      </c>
      <c r="R107" s="1" t="s">
        <v>13489</v>
      </c>
      <c r="S107" s="1" t="s">
        <v>105</v>
      </c>
      <c r="T107" s="1"/>
      <c r="U107" s="1"/>
      <c r="V107" s="1" t="s">
        <v>13503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13602</v>
      </c>
      <c r="F108" s="1" t="s">
        <v>14681</v>
      </c>
      <c r="G108" s="1" t="s">
        <v>15697</v>
      </c>
      <c r="H108" s="1" t="s">
        <v>16704</v>
      </c>
      <c r="I108" s="1" t="s">
        <v>9602</v>
      </c>
      <c r="J108" s="1"/>
      <c r="K108" s="1" t="s">
        <v>22483</v>
      </c>
      <c r="L108" s="1" t="s">
        <v>106</v>
      </c>
      <c r="M108" s="1" t="s">
        <v>11239</v>
      </c>
      <c r="N108" s="1" t="s">
        <v>12805</v>
      </c>
      <c r="O108" s="1" t="s">
        <v>106</v>
      </c>
      <c r="P108" s="1" t="s">
        <v>12807</v>
      </c>
      <c r="Q108" s="1" t="s">
        <v>12807</v>
      </c>
      <c r="R108" s="1" t="s">
        <v>13489</v>
      </c>
      <c r="S108" s="1" t="s">
        <v>106</v>
      </c>
      <c r="T108" s="1"/>
      <c r="U108" s="1"/>
      <c r="V108" s="1" t="s">
        <v>13503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19418</v>
      </c>
      <c r="F109" s="1" t="s">
        <v>20273</v>
      </c>
      <c r="G109" s="1" t="s">
        <v>21071</v>
      </c>
      <c r="H109" s="1" t="s">
        <v>21865</v>
      </c>
      <c r="I109" s="1" t="s">
        <v>9603</v>
      </c>
      <c r="J109" s="1"/>
      <c r="K109" s="1" t="s">
        <v>22483</v>
      </c>
      <c r="L109" s="1" t="s">
        <v>107</v>
      </c>
      <c r="M109" s="1" t="s">
        <v>11240</v>
      </c>
      <c r="N109" s="1" t="s">
        <v>12805</v>
      </c>
      <c r="O109" s="1" t="s">
        <v>107</v>
      </c>
      <c r="P109" s="1" t="s">
        <v>12807</v>
      </c>
      <c r="Q109" s="1" t="s">
        <v>12807</v>
      </c>
      <c r="R109" s="1" t="s">
        <v>13489</v>
      </c>
      <c r="S109" s="1" t="s">
        <v>107</v>
      </c>
      <c r="T109" s="1"/>
      <c r="U109" s="1"/>
      <c r="V109" s="1" t="s">
        <v>13503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19419</v>
      </c>
      <c r="F110" s="1" t="s">
        <v>20274</v>
      </c>
      <c r="G110" s="1" t="s">
        <v>21072</v>
      </c>
      <c r="H110" s="1" t="s">
        <v>21866</v>
      </c>
      <c r="I110" s="1" t="s">
        <v>9604</v>
      </c>
      <c r="J110" s="1"/>
      <c r="K110" s="1" t="s">
        <v>22483</v>
      </c>
      <c r="L110" s="1" t="s">
        <v>108</v>
      </c>
      <c r="M110" s="1" t="s">
        <v>11241</v>
      </c>
      <c r="N110" s="1" t="s">
        <v>12805</v>
      </c>
      <c r="O110" s="1" t="s">
        <v>108</v>
      </c>
      <c r="P110" s="1" t="s">
        <v>12807</v>
      </c>
      <c r="Q110" s="1" t="s">
        <v>12807</v>
      </c>
      <c r="R110" s="1" t="s">
        <v>13489</v>
      </c>
      <c r="S110" s="1" t="s">
        <v>108</v>
      </c>
      <c r="T110" s="1"/>
      <c r="U110" s="1"/>
      <c r="V110" s="1" t="s">
        <v>13503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19420</v>
      </c>
      <c r="F111" s="1" t="s">
        <v>20275</v>
      </c>
      <c r="G111" s="1" t="s">
        <v>21073</v>
      </c>
      <c r="H111" s="1" t="s">
        <v>21867</v>
      </c>
      <c r="I111" s="1" t="s">
        <v>9605</v>
      </c>
      <c r="J111" s="1"/>
      <c r="K111" s="1" t="s">
        <v>22483</v>
      </c>
      <c r="L111" s="1" t="s">
        <v>109</v>
      </c>
      <c r="M111" s="1" t="s">
        <v>11242</v>
      </c>
      <c r="N111" s="1" t="s">
        <v>12805</v>
      </c>
      <c r="O111" s="1" t="s">
        <v>109</v>
      </c>
      <c r="P111" s="1" t="s">
        <v>12807</v>
      </c>
      <c r="Q111" s="1" t="s">
        <v>12807</v>
      </c>
      <c r="R111" s="1" t="s">
        <v>13489</v>
      </c>
      <c r="S111" s="1" t="s">
        <v>109</v>
      </c>
      <c r="T111" s="1"/>
      <c r="U111" s="1"/>
      <c r="V111" s="1" t="s">
        <v>13503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19421</v>
      </c>
      <c r="F112" s="1" t="s">
        <v>20276</v>
      </c>
      <c r="G112" s="1" t="s">
        <v>21074</v>
      </c>
      <c r="H112" s="1" t="s">
        <v>21868</v>
      </c>
      <c r="I112" s="1" t="s">
        <v>9606</v>
      </c>
      <c r="J112" s="1"/>
      <c r="K112" s="1" t="s">
        <v>22483</v>
      </c>
      <c r="L112" s="1" t="s">
        <v>110</v>
      </c>
      <c r="M112" s="1" t="s">
        <v>11243</v>
      </c>
      <c r="N112" s="1" t="s">
        <v>12805</v>
      </c>
      <c r="O112" s="1" t="s">
        <v>110</v>
      </c>
      <c r="P112" s="1" t="s">
        <v>12807</v>
      </c>
      <c r="Q112" s="1" t="s">
        <v>12807</v>
      </c>
      <c r="R112" s="1" t="s">
        <v>13489</v>
      </c>
      <c r="S112" s="1" t="s">
        <v>110</v>
      </c>
      <c r="T112" s="1"/>
      <c r="U112" s="1"/>
      <c r="V112" s="1" t="s">
        <v>13503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19422</v>
      </c>
      <c r="F113" s="1" t="s">
        <v>20276</v>
      </c>
      <c r="G113" s="1" t="s">
        <v>21075</v>
      </c>
      <c r="H113" s="1" t="s">
        <v>21868</v>
      </c>
      <c r="I113" s="1" t="s">
        <v>9607</v>
      </c>
      <c r="J113" s="1"/>
      <c r="K113" s="1" t="s">
        <v>22483</v>
      </c>
      <c r="L113" s="1" t="s">
        <v>111</v>
      </c>
      <c r="M113" s="1" t="s">
        <v>11244</v>
      </c>
      <c r="N113" s="1" t="s">
        <v>12805</v>
      </c>
      <c r="O113" s="1" t="s">
        <v>111</v>
      </c>
      <c r="P113" s="1" t="s">
        <v>12807</v>
      </c>
      <c r="Q113" s="1" t="s">
        <v>12807</v>
      </c>
      <c r="R113" s="1" t="s">
        <v>13489</v>
      </c>
      <c r="S113" s="1" t="s">
        <v>111</v>
      </c>
      <c r="T113" s="1"/>
      <c r="U113" s="1"/>
      <c r="V113" s="1" t="s">
        <v>13503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13605</v>
      </c>
      <c r="F114" s="1" t="s">
        <v>14684</v>
      </c>
      <c r="G114" s="1" t="s">
        <v>15700</v>
      </c>
      <c r="H114" s="1" t="s">
        <v>16707</v>
      </c>
      <c r="I114" s="1" t="s">
        <v>9608</v>
      </c>
      <c r="J114" s="1"/>
      <c r="K114" s="1" t="s">
        <v>22483</v>
      </c>
      <c r="L114" s="1" t="s">
        <v>112</v>
      </c>
      <c r="M114" s="1" t="s">
        <v>11245</v>
      </c>
      <c r="N114" s="1" t="s">
        <v>12805</v>
      </c>
      <c r="O114" s="1" t="s">
        <v>112</v>
      </c>
      <c r="P114" s="1" t="s">
        <v>12807</v>
      </c>
      <c r="Q114" s="1" t="s">
        <v>12807</v>
      </c>
      <c r="R114" s="1" t="s">
        <v>13489</v>
      </c>
      <c r="S114" s="1" t="s">
        <v>112</v>
      </c>
      <c r="T114" s="1"/>
      <c r="U114" s="1"/>
      <c r="V114" s="1" t="s">
        <v>13503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13606</v>
      </c>
      <c r="F115" s="1" t="s">
        <v>14685</v>
      </c>
      <c r="G115" s="1" t="s">
        <v>15701</v>
      </c>
      <c r="H115" s="1" t="s">
        <v>16708</v>
      </c>
      <c r="I115" s="1" t="s">
        <v>9609</v>
      </c>
      <c r="J115" s="1"/>
      <c r="K115" s="1" t="s">
        <v>22483</v>
      </c>
      <c r="L115" s="1" t="s">
        <v>113</v>
      </c>
      <c r="M115" s="1" t="s">
        <v>11246</v>
      </c>
      <c r="N115" s="1" t="s">
        <v>12805</v>
      </c>
      <c r="O115" s="1" t="s">
        <v>113</v>
      </c>
      <c r="P115" s="1" t="s">
        <v>12807</v>
      </c>
      <c r="Q115" s="1" t="s">
        <v>12807</v>
      </c>
      <c r="R115" s="1" t="s">
        <v>13489</v>
      </c>
      <c r="S115" s="1" t="s">
        <v>113</v>
      </c>
      <c r="T115" s="1"/>
      <c r="U115" s="1"/>
      <c r="V115" s="1" t="s">
        <v>13503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19423</v>
      </c>
      <c r="F116" s="1" t="s">
        <v>20277</v>
      </c>
      <c r="G116" s="1" t="s">
        <v>21076</v>
      </c>
      <c r="H116" s="1" t="s">
        <v>21869</v>
      </c>
      <c r="I116" s="1" t="s">
        <v>9610</v>
      </c>
      <c r="J116" s="1"/>
      <c r="K116" s="1" t="s">
        <v>22483</v>
      </c>
      <c r="L116" s="1" t="s">
        <v>114</v>
      </c>
      <c r="M116" s="1" t="s">
        <v>11247</v>
      </c>
      <c r="N116" s="1" t="s">
        <v>12805</v>
      </c>
      <c r="O116" s="1" t="s">
        <v>114</v>
      </c>
      <c r="P116" s="1" t="s">
        <v>12807</v>
      </c>
      <c r="Q116" s="1" t="s">
        <v>12807</v>
      </c>
      <c r="R116" s="1" t="s">
        <v>13489</v>
      </c>
      <c r="S116" s="1" t="s">
        <v>114</v>
      </c>
      <c r="T116" s="1"/>
      <c r="U116" s="1"/>
      <c r="V116" s="1" t="s">
        <v>13503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19424</v>
      </c>
      <c r="F117" s="1" t="s">
        <v>20278</v>
      </c>
      <c r="G117" s="1" t="s">
        <v>21077</v>
      </c>
      <c r="H117" s="1" t="s">
        <v>21870</v>
      </c>
      <c r="I117" s="1" t="s">
        <v>9611</v>
      </c>
      <c r="J117" s="1"/>
      <c r="K117" s="1" t="s">
        <v>22483</v>
      </c>
      <c r="L117" s="1" t="s">
        <v>115</v>
      </c>
      <c r="M117" s="1" t="s">
        <v>11248</v>
      </c>
      <c r="N117" s="1" t="s">
        <v>12805</v>
      </c>
      <c r="O117" s="1" t="s">
        <v>115</v>
      </c>
      <c r="P117" s="1" t="s">
        <v>12807</v>
      </c>
      <c r="Q117" s="1" t="s">
        <v>12807</v>
      </c>
      <c r="R117" s="1" t="s">
        <v>13489</v>
      </c>
      <c r="S117" s="1" t="s">
        <v>115</v>
      </c>
      <c r="T117" s="1"/>
      <c r="U117" s="1"/>
      <c r="V117" s="1" t="s">
        <v>13503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19425</v>
      </c>
      <c r="F118" s="1" t="s">
        <v>20279</v>
      </c>
      <c r="G118" s="1" t="s">
        <v>21078</v>
      </c>
      <c r="H118" s="1" t="s">
        <v>21869</v>
      </c>
      <c r="I118" s="1" t="s">
        <v>9612</v>
      </c>
      <c r="J118" s="1"/>
      <c r="K118" s="1" t="s">
        <v>22483</v>
      </c>
      <c r="L118" s="1" t="s">
        <v>116</v>
      </c>
      <c r="M118" s="1" t="s">
        <v>11249</v>
      </c>
      <c r="N118" s="1" t="s">
        <v>12805</v>
      </c>
      <c r="O118" s="1" t="s">
        <v>116</v>
      </c>
      <c r="P118" s="1" t="s">
        <v>12807</v>
      </c>
      <c r="Q118" s="1" t="s">
        <v>12807</v>
      </c>
      <c r="R118" s="1" t="s">
        <v>13489</v>
      </c>
      <c r="S118" s="1" t="s">
        <v>116</v>
      </c>
      <c r="T118" s="1"/>
      <c r="U118" s="1"/>
      <c r="V118" s="1" t="s">
        <v>13503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5159</v>
      </c>
      <c r="G119" s="1" t="s">
        <v>6713</v>
      </c>
      <c r="H119" s="1" t="s">
        <v>8259</v>
      </c>
      <c r="I119" s="1" t="s">
        <v>9613</v>
      </c>
      <c r="J119" s="1"/>
      <c r="K119" s="1" t="s">
        <v>22483</v>
      </c>
      <c r="L119" s="1" t="s">
        <v>117</v>
      </c>
      <c r="M119" s="1" t="s">
        <v>11250</v>
      </c>
      <c r="N119" s="1" t="s">
        <v>12805</v>
      </c>
      <c r="O119" s="1" t="s">
        <v>117</v>
      </c>
      <c r="P119" s="1" t="s">
        <v>12807</v>
      </c>
      <c r="Q119" s="1" t="s">
        <v>12807</v>
      </c>
      <c r="R119" s="1" t="s">
        <v>13489</v>
      </c>
      <c r="S119" s="1" t="s">
        <v>117</v>
      </c>
      <c r="T119" s="1"/>
      <c r="U119" s="1"/>
      <c r="V119" s="1" t="s">
        <v>13503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13609</v>
      </c>
      <c r="F120" s="1" t="s">
        <v>14688</v>
      </c>
      <c r="G120" s="1" t="s">
        <v>15704</v>
      </c>
      <c r="H120" s="1" t="s">
        <v>16710</v>
      </c>
      <c r="I120" s="1" t="s">
        <v>9614</v>
      </c>
      <c r="J120" s="1"/>
      <c r="K120" s="1" t="s">
        <v>22483</v>
      </c>
      <c r="L120" s="1" t="s">
        <v>118</v>
      </c>
      <c r="M120" s="1" t="s">
        <v>11251</v>
      </c>
      <c r="N120" s="1" t="s">
        <v>12805</v>
      </c>
      <c r="O120" s="1" t="s">
        <v>118</v>
      </c>
      <c r="P120" s="1" t="s">
        <v>12807</v>
      </c>
      <c r="Q120" s="1" t="s">
        <v>12807</v>
      </c>
      <c r="R120" s="1" t="s">
        <v>13489</v>
      </c>
      <c r="S120" s="1" t="s">
        <v>118</v>
      </c>
      <c r="T120" s="1"/>
      <c r="U120" s="1"/>
      <c r="V120" s="1" t="s">
        <v>13503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19426</v>
      </c>
      <c r="F121" s="1" t="s">
        <v>20280</v>
      </c>
      <c r="G121" s="1" t="s">
        <v>21079</v>
      </c>
      <c r="H121" s="1" t="s">
        <v>21871</v>
      </c>
      <c r="I121" s="1" t="s">
        <v>9615</v>
      </c>
      <c r="J121" s="1"/>
      <c r="K121" s="1" t="s">
        <v>22483</v>
      </c>
      <c r="L121" s="1" t="s">
        <v>119</v>
      </c>
      <c r="M121" s="1" t="s">
        <v>11252</v>
      </c>
      <c r="N121" s="1" t="s">
        <v>12805</v>
      </c>
      <c r="O121" s="1" t="s">
        <v>119</v>
      </c>
      <c r="P121" s="1" t="s">
        <v>12807</v>
      </c>
      <c r="Q121" s="1" t="s">
        <v>12807</v>
      </c>
      <c r="R121" s="1" t="s">
        <v>13489</v>
      </c>
      <c r="S121" s="1" t="s">
        <v>119</v>
      </c>
      <c r="T121" s="1"/>
      <c r="U121" s="1"/>
      <c r="V121" s="1" t="s">
        <v>13503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19427</v>
      </c>
      <c r="F122" s="1" t="s">
        <v>20281</v>
      </c>
      <c r="G122" s="1" t="s">
        <v>21080</v>
      </c>
      <c r="H122" s="1" t="s">
        <v>21872</v>
      </c>
      <c r="I122" s="1" t="s">
        <v>9616</v>
      </c>
      <c r="J122" s="1"/>
      <c r="K122" s="1" t="s">
        <v>22483</v>
      </c>
      <c r="L122" s="1" t="s">
        <v>120</v>
      </c>
      <c r="M122" s="1" t="s">
        <v>11253</v>
      </c>
      <c r="N122" s="1" t="s">
        <v>12805</v>
      </c>
      <c r="O122" s="1" t="s">
        <v>120</v>
      </c>
      <c r="P122" s="1" t="s">
        <v>12807</v>
      </c>
      <c r="Q122" s="1" t="s">
        <v>12807</v>
      </c>
      <c r="R122" s="1" t="s">
        <v>13489</v>
      </c>
      <c r="S122" s="1" t="s">
        <v>120</v>
      </c>
      <c r="T122" s="1"/>
      <c r="U122" s="1"/>
      <c r="V122" s="1" t="s">
        <v>13503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19428</v>
      </c>
      <c r="F123" s="1" t="s">
        <v>19438</v>
      </c>
      <c r="G123" s="1" t="s">
        <v>21081</v>
      </c>
      <c r="H123" s="1" t="s">
        <v>21873</v>
      </c>
      <c r="I123" s="1" t="s">
        <v>9617</v>
      </c>
      <c r="J123" s="1"/>
      <c r="K123" s="1" t="s">
        <v>22483</v>
      </c>
      <c r="L123" s="1" t="s">
        <v>121</v>
      </c>
      <c r="M123" s="1" t="s">
        <v>11254</v>
      </c>
      <c r="N123" s="1" t="s">
        <v>12805</v>
      </c>
      <c r="O123" s="1" t="s">
        <v>121</v>
      </c>
      <c r="P123" s="1" t="s">
        <v>12807</v>
      </c>
      <c r="Q123" s="1" t="s">
        <v>12807</v>
      </c>
      <c r="R123" s="1" t="s">
        <v>13489</v>
      </c>
      <c r="S123" s="1" t="s">
        <v>121</v>
      </c>
      <c r="T123" s="1"/>
      <c r="U123" s="1"/>
      <c r="V123" s="1" t="s">
        <v>13503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13611</v>
      </c>
      <c r="F124" s="1" t="s">
        <v>14689</v>
      </c>
      <c r="G124" s="1" t="s">
        <v>15706</v>
      </c>
      <c r="H124" s="1" t="s">
        <v>16712</v>
      </c>
      <c r="I124" s="1" t="s">
        <v>9618</v>
      </c>
      <c r="J124" s="1"/>
      <c r="K124" s="1" t="s">
        <v>22483</v>
      </c>
      <c r="L124" s="1" t="s">
        <v>122</v>
      </c>
      <c r="M124" s="1" t="s">
        <v>11255</v>
      </c>
      <c r="N124" s="1" t="s">
        <v>12805</v>
      </c>
      <c r="O124" s="1" t="s">
        <v>122</v>
      </c>
      <c r="P124" s="1" t="s">
        <v>12807</v>
      </c>
      <c r="Q124" s="1" t="s">
        <v>12807</v>
      </c>
      <c r="R124" s="1" t="s">
        <v>13489</v>
      </c>
      <c r="S124" s="1" t="s">
        <v>122</v>
      </c>
      <c r="T124" s="1"/>
      <c r="U124" s="1"/>
      <c r="V124" s="1" t="s">
        <v>13503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19429</v>
      </c>
      <c r="F125" s="1" t="s">
        <v>20282</v>
      </c>
      <c r="G125" s="1" t="s">
        <v>21082</v>
      </c>
      <c r="H125" s="1" t="s">
        <v>21874</v>
      </c>
      <c r="I125" s="1" t="s">
        <v>9619</v>
      </c>
      <c r="J125" s="1"/>
      <c r="K125" s="1" t="s">
        <v>22483</v>
      </c>
      <c r="L125" s="1" t="s">
        <v>123</v>
      </c>
      <c r="M125" s="1" t="s">
        <v>11256</v>
      </c>
      <c r="N125" s="1" t="s">
        <v>12805</v>
      </c>
      <c r="O125" s="1" t="s">
        <v>123</v>
      </c>
      <c r="P125" s="1" t="s">
        <v>12807</v>
      </c>
      <c r="Q125" s="1" t="s">
        <v>12807</v>
      </c>
      <c r="R125" s="1" t="s">
        <v>13489</v>
      </c>
      <c r="S125" s="1" t="s">
        <v>123</v>
      </c>
      <c r="T125" s="1"/>
      <c r="U125" s="1"/>
      <c r="V125" s="1" t="s">
        <v>13503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19430</v>
      </c>
      <c r="F126" s="1" t="s">
        <v>20283</v>
      </c>
      <c r="G126" s="1" t="s">
        <v>21083</v>
      </c>
      <c r="H126" s="1" t="s">
        <v>21083</v>
      </c>
      <c r="I126" s="1" t="s">
        <v>9620</v>
      </c>
      <c r="J126" s="1"/>
      <c r="K126" s="1" t="s">
        <v>22483</v>
      </c>
      <c r="L126" s="1" t="s">
        <v>124</v>
      </c>
      <c r="M126" s="1" t="s">
        <v>11257</v>
      </c>
      <c r="N126" s="1" t="s">
        <v>12805</v>
      </c>
      <c r="O126" s="1" t="s">
        <v>124</v>
      </c>
      <c r="P126" s="1" t="s">
        <v>12807</v>
      </c>
      <c r="Q126" s="1" t="s">
        <v>12807</v>
      </c>
      <c r="R126" s="1" t="s">
        <v>13489</v>
      </c>
      <c r="S126" s="1" t="s">
        <v>124</v>
      </c>
      <c r="T126" s="1"/>
      <c r="U126" s="1"/>
      <c r="V126" s="1" t="s">
        <v>13503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19431</v>
      </c>
      <c r="F127" s="1" t="s">
        <v>20284</v>
      </c>
      <c r="G127" s="1" t="s">
        <v>21084</v>
      </c>
      <c r="H127" s="1" t="s">
        <v>21875</v>
      </c>
      <c r="I127" s="1" t="s">
        <v>9621</v>
      </c>
      <c r="J127" s="1"/>
      <c r="K127" s="1" t="s">
        <v>22483</v>
      </c>
      <c r="L127" s="1" t="s">
        <v>125</v>
      </c>
      <c r="M127" s="1" t="s">
        <v>11258</v>
      </c>
      <c r="N127" s="1" t="s">
        <v>12805</v>
      </c>
      <c r="O127" s="1" t="s">
        <v>125</v>
      </c>
      <c r="P127" s="1" t="s">
        <v>12807</v>
      </c>
      <c r="Q127" s="1" t="s">
        <v>12807</v>
      </c>
      <c r="R127" s="1" t="s">
        <v>13489</v>
      </c>
      <c r="S127" s="1" t="s">
        <v>125</v>
      </c>
      <c r="T127" s="1"/>
      <c r="U127" s="1"/>
      <c r="V127" s="1" t="s">
        <v>13503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19432</v>
      </c>
      <c r="F128" s="1" t="s">
        <v>20285</v>
      </c>
      <c r="G128" s="1" t="s">
        <v>21085</v>
      </c>
      <c r="H128" s="1" t="s">
        <v>21872</v>
      </c>
      <c r="I128" s="1" t="s">
        <v>9622</v>
      </c>
      <c r="J128" s="1"/>
      <c r="K128" s="1" t="s">
        <v>22483</v>
      </c>
      <c r="L128" s="1" t="s">
        <v>126</v>
      </c>
      <c r="M128" s="1" t="s">
        <v>11259</v>
      </c>
      <c r="N128" s="1" t="s">
        <v>12805</v>
      </c>
      <c r="O128" s="1" t="s">
        <v>126</v>
      </c>
      <c r="P128" s="1" t="s">
        <v>12807</v>
      </c>
      <c r="Q128" s="1" t="s">
        <v>12807</v>
      </c>
      <c r="R128" s="1" t="s">
        <v>13489</v>
      </c>
      <c r="S128" s="1" t="s">
        <v>126</v>
      </c>
      <c r="T128" s="1"/>
      <c r="U128" s="1"/>
      <c r="V128" s="1" t="s">
        <v>13503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19433</v>
      </c>
      <c r="F129" s="1" t="s">
        <v>20286</v>
      </c>
      <c r="G129" s="1" t="s">
        <v>21086</v>
      </c>
      <c r="H129" s="1" t="s">
        <v>21876</v>
      </c>
      <c r="I129" s="1" t="s">
        <v>9623</v>
      </c>
      <c r="J129" s="1"/>
      <c r="K129" s="1" t="s">
        <v>22483</v>
      </c>
      <c r="L129" s="1" t="s">
        <v>127</v>
      </c>
      <c r="M129" s="1" t="s">
        <v>11260</v>
      </c>
      <c r="N129" s="1" t="s">
        <v>12805</v>
      </c>
      <c r="O129" s="1" t="s">
        <v>127</v>
      </c>
      <c r="P129" s="1" t="s">
        <v>12807</v>
      </c>
      <c r="Q129" s="1" t="s">
        <v>12807</v>
      </c>
      <c r="R129" s="1" t="s">
        <v>13489</v>
      </c>
      <c r="S129" s="1" t="s">
        <v>127</v>
      </c>
      <c r="T129" s="1"/>
      <c r="U129" s="1"/>
      <c r="V129" s="1" t="s">
        <v>13503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13615</v>
      </c>
      <c r="F130" s="1" t="s">
        <v>13615</v>
      </c>
      <c r="G130" s="1" t="s">
        <v>15710</v>
      </c>
      <c r="H130" s="1" t="s">
        <v>16707</v>
      </c>
      <c r="I130" s="1" t="s">
        <v>9624</v>
      </c>
      <c r="J130" s="1"/>
      <c r="K130" s="1" t="s">
        <v>22483</v>
      </c>
      <c r="L130" s="1" t="s">
        <v>128</v>
      </c>
      <c r="M130" s="1" t="s">
        <v>11261</v>
      </c>
      <c r="N130" s="1" t="s">
        <v>12805</v>
      </c>
      <c r="O130" s="1" t="s">
        <v>128</v>
      </c>
      <c r="P130" s="1" t="s">
        <v>12807</v>
      </c>
      <c r="Q130" s="1" t="s">
        <v>12807</v>
      </c>
      <c r="R130" s="1" t="s">
        <v>13489</v>
      </c>
      <c r="S130" s="1" t="s">
        <v>128</v>
      </c>
      <c r="T130" s="1"/>
      <c r="U130" s="1"/>
      <c r="V130" s="1" t="s">
        <v>13503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13616</v>
      </c>
      <c r="F131" s="1" t="s">
        <v>14693</v>
      </c>
      <c r="G131" s="1" t="s">
        <v>15711</v>
      </c>
      <c r="H131" s="1" t="s">
        <v>13616</v>
      </c>
      <c r="I131" s="1" t="s">
        <v>9625</v>
      </c>
      <c r="J131" s="1"/>
      <c r="K131" s="1" t="s">
        <v>22483</v>
      </c>
      <c r="L131" s="1" t="s">
        <v>129</v>
      </c>
      <c r="M131" s="1" t="s">
        <v>11262</v>
      </c>
      <c r="N131" s="1" t="s">
        <v>12805</v>
      </c>
      <c r="O131" s="1" t="s">
        <v>129</v>
      </c>
      <c r="P131" s="1" t="s">
        <v>12807</v>
      </c>
      <c r="Q131" s="1" t="s">
        <v>12807</v>
      </c>
      <c r="R131" s="1" t="s">
        <v>13489</v>
      </c>
      <c r="S131" s="1" t="s">
        <v>129</v>
      </c>
      <c r="T131" s="1"/>
      <c r="U131" s="1"/>
      <c r="V131" s="1" t="s">
        <v>13503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13617</v>
      </c>
      <c r="F132" s="1" t="s">
        <v>14694</v>
      </c>
      <c r="G132" s="1" t="s">
        <v>15712</v>
      </c>
      <c r="H132" s="1" t="s">
        <v>16715</v>
      </c>
      <c r="I132" s="1" t="s">
        <v>9626</v>
      </c>
      <c r="J132" s="1"/>
      <c r="K132" s="1" t="s">
        <v>22483</v>
      </c>
      <c r="L132" s="1" t="s">
        <v>130</v>
      </c>
      <c r="M132" s="1" t="s">
        <v>11263</v>
      </c>
      <c r="N132" s="1" t="s">
        <v>12805</v>
      </c>
      <c r="O132" s="1" t="s">
        <v>130</v>
      </c>
      <c r="P132" s="1" t="s">
        <v>12807</v>
      </c>
      <c r="Q132" s="1" t="s">
        <v>12807</v>
      </c>
      <c r="R132" s="1" t="s">
        <v>13489</v>
      </c>
      <c r="S132" s="1" t="s">
        <v>130</v>
      </c>
      <c r="T132" s="1"/>
      <c r="U132" s="1"/>
      <c r="V132" s="1" t="s">
        <v>13503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19434</v>
      </c>
      <c r="F133" s="1" t="s">
        <v>20287</v>
      </c>
      <c r="G133" s="1" t="s">
        <v>21087</v>
      </c>
      <c r="H133" s="1" t="s">
        <v>21877</v>
      </c>
      <c r="I133" s="1" t="s">
        <v>9627</v>
      </c>
      <c r="J133" s="1"/>
      <c r="K133" s="1" t="s">
        <v>22483</v>
      </c>
      <c r="L133" s="1" t="s">
        <v>131</v>
      </c>
      <c r="M133" s="1" t="s">
        <v>11264</v>
      </c>
      <c r="N133" s="1" t="s">
        <v>12805</v>
      </c>
      <c r="O133" s="1" t="s">
        <v>131</v>
      </c>
      <c r="P133" s="1" t="s">
        <v>12807</v>
      </c>
      <c r="Q133" s="1" t="s">
        <v>12807</v>
      </c>
      <c r="R133" s="1" t="s">
        <v>13489</v>
      </c>
      <c r="S133" s="1" t="s">
        <v>131</v>
      </c>
      <c r="T133" s="1"/>
      <c r="U133" s="1"/>
      <c r="V133" s="1" t="s">
        <v>13503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19435</v>
      </c>
      <c r="F134" s="1" t="s">
        <v>20288</v>
      </c>
      <c r="G134" s="1" t="s">
        <v>21088</v>
      </c>
      <c r="H134" s="1" t="s">
        <v>21878</v>
      </c>
      <c r="I134" s="1" t="s">
        <v>9628</v>
      </c>
      <c r="J134" s="1"/>
      <c r="K134" s="1" t="s">
        <v>22483</v>
      </c>
      <c r="L134" s="1" t="s">
        <v>132</v>
      </c>
      <c r="M134" s="1" t="s">
        <v>11265</v>
      </c>
      <c r="N134" s="1" t="s">
        <v>12805</v>
      </c>
      <c r="O134" s="1" t="s">
        <v>132</v>
      </c>
      <c r="P134" s="1" t="s">
        <v>12807</v>
      </c>
      <c r="Q134" s="1" t="s">
        <v>12807</v>
      </c>
      <c r="R134" s="1" t="s">
        <v>13489</v>
      </c>
      <c r="S134" s="1" t="s">
        <v>132</v>
      </c>
      <c r="T134" s="1"/>
      <c r="U134" s="1"/>
      <c r="V134" s="1" t="s">
        <v>13503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19436</v>
      </c>
      <c r="F135" s="1" t="s">
        <v>20289</v>
      </c>
      <c r="G135" s="1" t="s">
        <v>21089</v>
      </c>
      <c r="H135" s="1" t="s">
        <v>21083</v>
      </c>
      <c r="I135" s="1" t="s">
        <v>9629</v>
      </c>
      <c r="J135" s="1"/>
      <c r="K135" s="1" t="s">
        <v>22483</v>
      </c>
      <c r="L135" s="1" t="s">
        <v>133</v>
      </c>
      <c r="M135" s="1" t="s">
        <v>11266</v>
      </c>
      <c r="N135" s="1" t="s">
        <v>12805</v>
      </c>
      <c r="O135" s="1" t="s">
        <v>133</v>
      </c>
      <c r="P135" s="1" t="s">
        <v>12807</v>
      </c>
      <c r="Q135" s="1" t="s">
        <v>12807</v>
      </c>
      <c r="R135" s="1" t="s">
        <v>13489</v>
      </c>
      <c r="S135" s="1" t="s">
        <v>133</v>
      </c>
      <c r="T135" s="1"/>
      <c r="U135" s="1"/>
      <c r="V135" s="1" t="s">
        <v>13503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19437</v>
      </c>
      <c r="F136" s="1" t="s">
        <v>20290</v>
      </c>
      <c r="G136" s="1" t="s">
        <v>21090</v>
      </c>
      <c r="H136" s="1" t="s">
        <v>21879</v>
      </c>
      <c r="I136" s="1" t="s">
        <v>9630</v>
      </c>
      <c r="J136" s="1"/>
      <c r="K136" s="1" t="s">
        <v>22483</v>
      </c>
      <c r="L136" s="1" t="s">
        <v>134</v>
      </c>
      <c r="M136" s="1" t="s">
        <v>11267</v>
      </c>
      <c r="N136" s="1" t="s">
        <v>12805</v>
      </c>
      <c r="O136" s="1" t="s">
        <v>134</v>
      </c>
      <c r="P136" s="1" t="s">
        <v>12807</v>
      </c>
      <c r="Q136" s="1" t="s">
        <v>12807</v>
      </c>
      <c r="R136" s="1" t="s">
        <v>13489</v>
      </c>
      <c r="S136" s="1" t="s">
        <v>134</v>
      </c>
      <c r="T136" s="1"/>
      <c r="U136" s="1"/>
      <c r="V136" s="1" t="s">
        <v>13503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19438</v>
      </c>
      <c r="F137" s="1" t="s">
        <v>20291</v>
      </c>
      <c r="G137" s="1" t="s">
        <v>21091</v>
      </c>
      <c r="H137" s="1" t="s">
        <v>21873</v>
      </c>
      <c r="I137" s="1" t="s">
        <v>9631</v>
      </c>
      <c r="J137" s="1"/>
      <c r="K137" s="1" t="s">
        <v>22483</v>
      </c>
      <c r="L137" s="1" t="s">
        <v>135</v>
      </c>
      <c r="M137" s="1" t="s">
        <v>11268</v>
      </c>
      <c r="N137" s="1" t="s">
        <v>12805</v>
      </c>
      <c r="O137" s="1" t="s">
        <v>135</v>
      </c>
      <c r="P137" s="1" t="s">
        <v>12807</v>
      </c>
      <c r="Q137" s="1" t="s">
        <v>12807</v>
      </c>
      <c r="R137" s="1" t="s">
        <v>13489</v>
      </c>
      <c r="S137" s="1" t="s">
        <v>135</v>
      </c>
      <c r="T137" s="1"/>
      <c r="U137" s="1"/>
      <c r="V137" s="1" t="s">
        <v>13503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5176</v>
      </c>
      <c r="G138" s="1" t="s">
        <v>6732</v>
      </c>
      <c r="H138" s="1" t="s">
        <v>8272</v>
      </c>
      <c r="I138" s="1" t="s">
        <v>9632</v>
      </c>
      <c r="J138" s="1"/>
      <c r="K138" s="1" t="s">
        <v>22483</v>
      </c>
      <c r="L138" s="1" t="s">
        <v>136</v>
      </c>
      <c r="M138" s="1" t="s">
        <v>11269</v>
      </c>
      <c r="N138" s="1" t="s">
        <v>12805</v>
      </c>
      <c r="O138" s="1" t="s">
        <v>136</v>
      </c>
      <c r="P138" s="1" t="s">
        <v>12807</v>
      </c>
      <c r="Q138" s="1" t="s">
        <v>12807</v>
      </c>
      <c r="R138" s="1" t="s">
        <v>13489</v>
      </c>
      <c r="S138" s="1" t="s">
        <v>136</v>
      </c>
      <c r="T138" s="1"/>
      <c r="U138" s="1"/>
      <c r="V138" s="1" t="s">
        <v>13503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19439</v>
      </c>
      <c r="F139" s="1" t="s">
        <v>20292</v>
      </c>
      <c r="G139" s="1" t="s">
        <v>21092</v>
      </c>
      <c r="H139" s="1" t="s">
        <v>21880</v>
      </c>
      <c r="I139" s="1" t="s">
        <v>9633</v>
      </c>
      <c r="J139" s="1"/>
      <c r="K139" s="1" t="s">
        <v>22483</v>
      </c>
      <c r="L139" s="1" t="s">
        <v>137</v>
      </c>
      <c r="M139" s="1" t="s">
        <v>11270</v>
      </c>
      <c r="N139" s="1" t="s">
        <v>12805</v>
      </c>
      <c r="O139" s="1" t="s">
        <v>137</v>
      </c>
      <c r="P139" s="1" t="s">
        <v>12807</v>
      </c>
      <c r="Q139" s="1" t="s">
        <v>12807</v>
      </c>
      <c r="R139" s="1" t="s">
        <v>13489</v>
      </c>
      <c r="S139" s="1" t="s">
        <v>137</v>
      </c>
      <c r="T139" s="1"/>
      <c r="U139" s="1"/>
      <c r="V139" s="1" t="s">
        <v>13503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19440</v>
      </c>
      <c r="F140" s="1" t="s">
        <v>20293</v>
      </c>
      <c r="G140" s="1" t="s">
        <v>21093</v>
      </c>
      <c r="H140" s="1" t="s">
        <v>21881</v>
      </c>
      <c r="I140" s="1" t="s">
        <v>9634</v>
      </c>
      <c r="J140" s="1"/>
      <c r="K140" s="1" t="s">
        <v>22483</v>
      </c>
      <c r="L140" s="1" t="s">
        <v>138</v>
      </c>
      <c r="M140" s="1" t="s">
        <v>11271</v>
      </c>
      <c r="N140" s="1" t="s">
        <v>12805</v>
      </c>
      <c r="O140" s="1" t="s">
        <v>138</v>
      </c>
      <c r="P140" s="1" t="s">
        <v>12807</v>
      </c>
      <c r="Q140" s="1" t="s">
        <v>12807</v>
      </c>
      <c r="R140" s="1" t="s">
        <v>13489</v>
      </c>
      <c r="S140" s="1" t="s">
        <v>138</v>
      </c>
      <c r="T140" s="1"/>
      <c r="U140" s="1"/>
      <c r="V140" s="1" t="s">
        <v>13503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19441</v>
      </c>
      <c r="F141" s="1" t="s">
        <v>20294</v>
      </c>
      <c r="G141" s="1" t="s">
        <v>21094</v>
      </c>
      <c r="H141" s="1" t="s">
        <v>21882</v>
      </c>
      <c r="I141" s="1" t="s">
        <v>9635</v>
      </c>
      <c r="J141" s="1"/>
      <c r="K141" s="1" t="s">
        <v>22483</v>
      </c>
      <c r="L141" s="1" t="s">
        <v>139</v>
      </c>
      <c r="M141" s="1" t="s">
        <v>11272</v>
      </c>
      <c r="N141" s="1" t="s">
        <v>12805</v>
      </c>
      <c r="O141" s="1" t="s">
        <v>139</v>
      </c>
      <c r="P141" s="1" t="s">
        <v>12807</v>
      </c>
      <c r="Q141" s="1" t="s">
        <v>12807</v>
      </c>
      <c r="R141" s="1" t="s">
        <v>13489</v>
      </c>
      <c r="S141" s="1" t="s">
        <v>139</v>
      </c>
      <c r="T141" s="1"/>
      <c r="U141" s="1"/>
      <c r="V141" s="1" t="s">
        <v>13503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19442</v>
      </c>
      <c r="F142" s="1" t="s">
        <v>20295</v>
      </c>
      <c r="G142" s="1" t="s">
        <v>21088</v>
      </c>
      <c r="H142" s="1" t="s">
        <v>21878</v>
      </c>
      <c r="I142" s="1" t="s">
        <v>9636</v>
      </c>
      <c r="J142" s="1"/>
      <c r="K142" s="1" t="s">
        <v>22483</v>
      </c>
      <c r="L142" s="1" t="s">
        <v>140</v>
      </c>
      <c r="M142" s="1" t="s">
        <v>11273</v>
      </c>
      <c r="N142" s="1" t="s">
        <v>12805</v>
      </c>
      <c r="O142" s="1" t="s">
        <v>140</v>
      </c>
      <c r="P142" s="1" t="s">
        <v>12807</v>
      </c>
      <c r="Q142" s="1" t="s">
        <v>12807</v>
      </c>
      <c r="R142" s="1" t="s">
        <v>13489</v>
      </c>
      <c r="S142" s="1" t="s">
        <v>140</v>
      </c>
      <c r="T142" s="1"/>
      <c r="U142" s="1"/>
      <c r="V142" s="1" t="s">
        <v>13503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19443</v>
      </c>
      <c r="F143" s="1" t="s">
        <v>20296</v>
      </c>
      <c r="G143" s="1" t="s">
        <v>21095</v>
      </c>
      <c r="H143" s="1" t="s">
        <v>21877</v>
      </c>
      <c r="I143" s="1" t="s">
        <v>9637</v>
      </c>
      <c r="J143" s="1"/>
      <c r="K143" s="1" t="s">
        <v>22483</v>
      </c>
      <c r="L143" s="1" t="s">
        <v>141</v>
      </c>
      <c r="M143" s="1" t="s">
        <v>11274</v>
      </c>
      <c r="N143" s="1" t="s">
        <v>12805</v>
      </c>
      <c r="O143" s="1" t="s">
        <v>141</v>
      </c>
      <c r="P143" s="1" t="s">
        <v>12807</v>
      </c>
      <c r="Q143" s="1" t="s">
        <v>12807</v>
      </c>
      <c r="R143" s="1" t="s">
        <v>13489</v>
      </c>
      <c r="S143" s="1" t="s">
        <v>141</v>
      </c>
      <c r="T143" s="1"/>
      <c r="U143" s="1"/>
      <c r="V143" s="1" t="s">
        <v>13503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19444</v>
      </c>
      <c r="F144" s="1" t="s">
        <v>20297</v>
      </c>
      <c r="G144" s="1" t="s">
        <v>21096</v>
      </c>
      <c r="H144" s="1" t="s">
        <v>21876</v>
      </c>
      <c r="I144" s="1" t="s">
        <v>9638</v>
      </c>
      <c r="J144" s="1"/>
      <c r="K144" s="1" t="s">
        <v>22483</v>
      </c>
      <c r="L144" s="1" t="s">
        <v>142</v>
      </c>
      <c r="M144" s="1" t="s">
        <v>11275</v>
      </c>
      <c r="N144" s="1" t="s">
        <v>12805</v>
      </c>
      <c r="O144" s="1" t="s">
        <v>142</v>
      </c>
      <c r="P144" s="1" t="s">
        <v>12807</v>
      </c>
      <c r="Q144" s="1" t="s">
        <v>12807</v>
      </c>
      <c r="R144" s="1" t="s">
        <v>13489</v>
      </c>
      <c r="S144" s="1" t="s">
        <v>142</v>
      </c>
      <c r="T144" s="1"/>
      <c r="U144" s="1"/>
      <c r="V144" s="1" t="s">
        <v>13503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19445</v>
      </c>
      <c r="F145" s="1" t="s">
        <v>20298</v>
      </c>
      <c r="G145" s="1" t="s">
        <v>21097</v>
      </c>
      <c r="H145" s="1" t="s">
        <v>19445</v>
      </c>
      <c r="I145" s="1" t="s">
        <v>9639</v>
      </c>
      <c r="J145" s="1"/>
      <c r="K145" s="1" t="s">
        <v>22483</v>
      </c>
      <c r="L145" s="1" t="s">
        <v>143</v>
      </c>
      <c r="M145" s="1" t="s">
        <v>11276</v>
      </c>
      <c r="N145" s="1" t="s">
        <v>12805</v>
      </c>
      <c r="O145" s="1" t="s">
        <v>143</v>
      </c>
      <c r="P145" s="1" t="s">
        <v>12807</v>
      </c>
      <c r="Q145" s="1" t="s">
        <v>12807</v>
      </c>
      <c r="R145" s="1" t="s">
        <v>13489</v>
      </c>
      <c r="S145" s="1" t="s">
        <v>143</v>
      </c>
      <c r="T145" s="1"/>
      <c r="U145" s="1"/>
      <c r="V145" s="1" t="s">
        <v>13503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19446</v>
      </c>
      <c r="F146" s="1" t="s">
        <v>20299</v>
      </c>
      <c r="G146" s="1" t="s">
        <v>21098</v>
      </c>
      <c r="H146" s="1" t="s">
        <v>21883</v>
      </c>
      <c r="I146" s="1" t="s">
        <v>9640</v>
      </c>
      <c r="J146" s="1"/>
      <c r="K146" s="1" t="s">
        <v>22483</v>
      </c>
      <c r="L146" s="1" t="s">
        <v>144</v>
      </c>
      <c r="M146" s="1" t="s">
        <v>11277</v>
      </c>
      <c r="N146" s="1" t="s">
        <v>12805</v>
      </c>
      <c r="O146" s="1" t="s">
        <v>144</v>
      </c>
      <c r="P146" s="1" t="s">
        <v>12807</v>
      </c>
      <c r="Q146" s="1" t="s">
        <v>12807</v>
      </c>
      <c r="R146" s="1" t="s">
        <v>13489</v>
      </c>
      <c r="S146" s="1" t="s">
        <v>144</v>
      </c>
      <c r="T146" s="1"/>
      <c r="U146" s="1"/>
      <c r="V146" s="1" t="s">
        <v>13503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13630</v>
      </c>
      <c r="F147" s="1" t="s">
        <v>14707</v>
      </c>
      <c r="G147" s="1" t="s">
        <v>13630</v>
      </c>
      <c r="H147" s="1" t="s">
        <v>16723</v>
      </c>
      <c r="I147" s="1" t="s">
        <v>9641</v>
      </c>
      <c r="J147" s="1"/>
      <c r="K147" s="1" t="s">
        <v>22483</v>
      </c>
      <c r="L147" s="1" t="s">
        <v>145</v>
      </c>
      <c r="M147" s="1" t="s">
        <v>11278</v>
      </c>
      <c r="N147" s="1" t="s">
        <v>12805</v>
      </c>
      <c r="O147" s="1" t="s">
        <v>145</v>
      </c>
      <c r="P147" s="1" t="s">
        <v>12807</v>
      </c>
      <c r="Q147" s="1" t="s">
        <v>12807</v>
      </c>
      <c r="R147" s="1" t="s">
        <v>13489</v>
      </c>
      <c r="S147" s="1" t="s">
        <v>145</v>
      </c>
      <c r="T147" s="1"/>
      <c r="U147" s="1"/>
      <c r="V147" s="1" t="s">
        <v>13503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5186</v>
      </c>
      <c r="G148" s="1" t="s">
        <v>6740</v>
      </c>
      <c r="H148" s="1" t="s">
        <v>8278</v>
      </c>
      <c r="I148" s="1" t="s">
        <v>9642</v>
      </c>
      <c r="J148" s="1"/>
      <c r="K148" s="1" t="s">
        <v>22483</v>
      </c>
      <c r="L148" s="1" t="s">
        <v>146</v>
      </c>
      <c r="M148" s="1" t="s">
        <v>11279</v>
      </c>
      <c r="N148" s="1" t="s">
        <v>12805</v>
      </c>
      <c r="O148" s="1" t="s">
        <v>146</v>
      </c>
      <c r="P148" s="1" t="s">
        <v>12807</v>
      </c>
      <c r="Q148" s="1" t="s">
        <v>12807</v>
      </c>
      <c r="R148" s="1" t="s">
        <v>13489</v>
      </c>
      <c r="S148" s="1" t="s">
        <v>146</v>
      </c>
      <c r="T148" s="1"/>
      <c r="U148" s="1"/>
      <c r="V148" s="1" t="s">
        <v>13503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19447</v>
      </c>
      <c r="F149" s="1" t="s">
        <v>20300</v>
      </c>
      <c r="G149" s="1" t="s">
        <v>21099</v>
      </c>
      <c r="H149" s="1" t="s">
        <v>19447</v>
      </c>
      <c r="I149" s="1" t="s">
        <v>9643</v>
      </c>
      <c r="J149" s="1"/>
      <c r="K149" s="1" t="s">
        <v>22483</v>
      </c>
      <c r="L149" s="1" t="s">
        <v>147</v>
      </c>
      <c r="M149" s="1" t="s">
        <v>11280</v>
      </c>
      <c r="N149" s="1" t="s">
        <v>12805</v>
      </c>
      <c r="O149" s="1" t="s">
        <v>147</v>
      </c>
      <c r="P149" s="1" t="s">
        <v>12807</v>
      </c>
      <c r="Q149" s="1" t="s">
        <v>12807</v>
      </c>
      <c r="R149" s="1" t="s">
        <v>13489</v>
      </c>
      <c r="S149" s="1" t="s">
        <v>147</v>
      </c>
      <c r="T149" s="1"/>
      <c r="U149" s="1"/>
      <c r="V149" s="1" t="s">
        <v>13503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19448</v>
      </c>
      <c r="F150" s="1" t="s">
        <v>20301</v>
      </c>
      <c r="G150" s="1" t="s">
        <v>21100</v>
      </c>
      <c r="H150" s="1" t="s">
        <v>21884</v>
      </c>
      <c r="I150" s="1" t="s">
        <v>9644</v>
      </c>
      <c r="J150" s="1"/>
      <c r="K150" s="1" t="s">
        <v>22483</v>
      </c>
      <c r="L150" s="1" t="s">
        <v>148</v>
      </c>
      <c r="M150" s="1" t="s">
        <v>11281</v>
      </c>
      <c r="N150" s="1" t="s">
        <v>12805</v>
      </c>
      <c r="O150" s="1" t="s">
        <v>148</v>
      </c>
      <c r="P150" s="1" t="s">
        <v>12807</v>
      </c>
      <c r="Q150" s="1" t="s">
        <v>12807</v>
      </c>
      <c r="R150" s="1" t="s">
        <v>13489</v>
      </c>
      <c r="S150" s="1" t="s">
        <v>148</v>
      </c>
      <c r="T150" s="1"/>
      <c r="U150" s="1"/>
      <c r="V150" s="1" t="s">
        <v>13503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19449</v>
      </c>
      <c r="F151" s="1" t="s">
        <v>20302</v>
      </c>
      <c r="G151" s="1" t="s">
        <v>21101</v>
      </c>
      <c r="H151" s="1" t="s">
        <v>21885</v>
      </c>
      <c r="I151" s="1" t="s">
        <v>9645</v>
      </c>
      <c r="J151" s="1"/>
      <c r="K151" s="1" t="s">
        <v>22483</v>
      </c>
      <c r="L151" s="1" t="s">
        <v>149</v>
      </c>
      <c r="M151" s="1" t="s">
        <v>11282</v>
      </c>
      <c r="N151" s="1" t="s">
        <v>12805</v>
      </c>
      <c r="O151" s="1" t="s">
        <v>149</v>
      </c>
      <c r="P151" s="1" t="s">
        <v>12807</v>
      </c>
      <c r="Q151" s="1" t="s">
        <v>12807</v>
      </c>
      <c r="R151" s="1" t="s">
        <v>13489</v>
      </c>
      <c r="S151" s="1" t="s">
        <v>149</v>
      </c>
      <c r="T151" s="1"/>
      <c r="U151" s="1"/>
      <c r="V151" s="1" t="s">
        <v>13503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19450</v>
      </c>
      <c r="F152" s="1" t="s">
        <v>20303</v>
      </c>
      <c r="G152" s="1" t="s">
        <v>21102</v>
      </c>
      <c r="H152" s="1" t="s">
        <v>21886</v>
      </c>
      <c r="I152" s="1" t="s">
        <v>9646</v>
      </c>
      <c r="J152" s="1"/>
      <c r="K152" s="1" t="s">
        <v>22483</v>
      </c>
      <c r="L152" s="1" t="s">
        <v>150</v>
      </c>
      <c r="M152" s="1" t="s">
        <v>11283</v>
      </c>
      <c r="N152" s="1" t="s">
        <v>12805</v>
      </c>
      <c r="O152" s="1" t="s">
        <v>150</v>
      </c>
      <c r="P152" s="1" t="s">
        <v>12807</v>
      </c>
      <c r="Q152" s="1" t="s">
        <v>12807</v>
      </c>
      <c r="R152" s="1" t="s">
        <v>13489</v>
      </c>
      <c r="S152" s="1" t="s">
        <v>150</v>
      </c>
      <c r="T152" s="1"/>
      <c r="U152" s="1"/>
      <c r="V152" s="1" t="s">
        <v>13503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5191</v>
      </c>
      <c r="G153" s="1" t="s">
        <v>6745</v>
      </c>
      <c r="H153" s="1" t="s">
        <v>8282</v>
      </c>
      <c r="I153" s="1" t="s">
        <v>9647</v>
      </c>
      <c r="J153" s="1"/>
      <c r="K153" s="1" t="s">
        <v>22483</v>
      </c>
      <c r="L153" s="1" t="s">
        <v>151</v>
      </c>
      <c r="M153" s="1" t="s">
        <v>11284</v>
      </c>
      <c r="N153" s="1" t="s">
        <v>12805</v>
      </c>
      <c r="O153" s="1" t="s">
        <v>151</v>
      </c>
      <c r="P153" s="1" t="s">
        <v>12807</v>
      </c>
      <c r="Q153" s="1" t="s">
        <v>12807</v>
      </c>
      <c r="R153" s="1" t="s">
        <v>13489</v>
      </c>
      <c r="S153" s="1" t="s">
        <v>151</v>
      </c>
      <c r="T153" s="1"/>
      <c r="U153" s="1"/>
      <c r="V153" s="1" t="s">
        <v>13503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19451</v>
      </c>
      <c r="F154" s="1" t="s">
        <v>20304</v>
      </c>
      <c r="G154" s="1" t="s">
        <v>21103</v>
      </c>
      <c r="H154" s="1" t="s">
        <v>21887</v>
      </c>
      <c r="I154" s="1" t="s">
        <v>9648</v>
      </c>
      <c r="J154" s="1"/>
      <c r="K154" s="1" t="s">
        <v>22483</v>
      </c>
      <c r="L154" s="1" t="s">
        <v>152</v>
      </c>
      <c r="M154" s="1" t="s">
        <v>11285</v>
      </c>
      <c r="N154" s="1" t="s">
        <v>12805</v>
      </c>
      <c r="O154" s="1" t="s">
        <v>152</v>
      </c>
      <c r="P154" s="1" t="s">
        <v>12807</v>
      </c>
      <c r="Q154" s="1" t="s">
        <v>12807</v>
      </c>
      <c r="R154" s="1" t="s">
        <v>13489</v>
      </c>
      <c r="S154" s="1" t="s">
        <v>152</v>
      </c>
      <c r="T154" s="1"/>
      <c r="U154" s="1"/>
      <c r="V154" s="1" t="s">
        <v>13503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19452</v>
      </c>
      <c r="F155" s="1" t="s">
        <v>19452</v>
      </c>
      <c r="G155" s="1" t="s">
        <v>21104</v>
      </c>
      <c r="H155" s="1" t="s">
        <v>21885</v>
      </c>
      <c r="I155" s="1" t="s">
        <v>9649</v>
      </c>
      <c r="J155" s="1"/>
      <c r="K155" s="1" t="s">
        <v>22483</v>
      </c>
      <c r="L155" s="1" t="s">
        <v>153</v>
      </c>
      <c r="M155" s="1" t="s">
        <v>11286</v>
      </c>
      <c r="N155" s="1" t="s">
        <v>12805</v>
      </c>
      <c r="O155" s="1" t="s">
        <v>153</v>
      </c>
      <c r="P155" s="1" t="s">
        <v>12807</v>
      </c>
      <c r="Q155" s="1" t="s">
        <v>12807</v>
      </c>
      <c r="R155" s="1" t="s">
        <v>13489</v>
      </c>
      <c r="S155" s="1" t="s">
        <v>153</v>
      </c>
      <c r="T155" s="1"/>
      <c r="U155" s="1"/>
      <c r="V155" s="1" t="s">
        <v>13503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19453</v>
      </c>
      <c r="F156" s="1" t="s">
        <v>19453</v>
      </c>
      <c r="G156" s="1" t="s">
        <v>21105</v>
      </c>
      <c r="H156" s="1" t="s">
        <v>21888</v>
      </c>
      <c r="I156" s="1" t="s">
        <v>9650</v>
      </c>
      <c r="J156" s="1"/>
      <c r="K156" s="1" t="s">
        <v>22483</v>
      </c>
      <c r="L156" s="1" t="s">
        <v>154</v>
      </c>
      <c r="M156" s="1" t="s">
        <v>11287</v>
      </c>
      <c r="N156" s="1" t="s">
        <v>12805</v>
      </c>
      <c r="O156" s="1" t="s">
        <v>154</v>
      </c>
      <c r="P156" s="1" t="s">
        <v>12807</v>
      </c>
      <c r="Q156" s="1" t="s">
        <v>12807</v>
      </c>
      <c r="R156" s="1" t="s">
        <v>13489</v>
      </c>
      <c r="S156" s="1" t="s">
        <v>154</v>
      </c>
      <c r="T156" s="1"/>
      <c r="U156" s="1"/>
      <c r="V156" s="1" t="s">
        <v>13503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13638</v>
      </c>
      <c r="F157" s="1" t="s">
        <v>14714</v>
      </c>
      <c r="G157" s="1" t="s">
        <v>15731</v>
      </c>
      <c r="H157" s="1" t="s">
        <v>16729</v>
      </c>
      <c r="I157" s="1" t="s">
        <v>9651</v>
      </c>
      <c r="J157" s="1"/>
      <c r="K157" s="1" t="s">
        <v>22483</v>
      </c>
      <c r="L157" s="1" t="s">
        <v>155</v>
      </c>
      <c r="M157" s="1" t="s">
        <v>11288</v>
      </c>
      <c r="N157" s="1" t="s">
        <v>12805</v>
      </c>
      <c r="O157" s="1" t="s">
        <v>155</v>
      </c>
      <c r="P157" s="1" t="s">
        <v>12807</v>
      </c>
      <c r="Q157" s="1" t="s">
        <v>12807</v>
      </c>
      <c r="R157" s="1" t="s">
        <v>13489</v>
      </c>
      <c r="S157" s="1" t="s">
        <v>155</v>
      </c>
      <c r="T157" s="1"/>
      <c r="U157" s="1"/>
      <c r="V157" s="1" t="s">
        <v>13503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13639</v>
      </c>
      <c r="F158" s="1" t="s">
        <v>14715</v>
      </c>
      <c r="G158" s="1" t="s">
        <v>15732</v>
      </c>
      <c r="H158" s="1" t="s">
        <v>16730</v>
      </c>
      <c r="I158" s="1" t="s">
        <v>9652</v>
      </c>
      <c r="J158" s="1"/>
      <c r="K158" s="1" t="s">
        <v>22483</v>
      </c>
      <c r="L158" s="1" t="s">
        <v>156</v>
      </c>
      <c r="M158" s="1" t="s">
        <v>11289</v>
      </c>
      <c r="N158" s="1" t="s">
        <v>12805</v>
      </c>
      <c r="O158" s="1" t="s">
        <v>156</v>
      </c>
      <c r="P158" s="1" t="s">
        <v>12807</v>
      </c>
      <c r="Q158" s="1" t="s">
        <v>12807</v>
      </c>
      <c r="R158" s="1" t="s">
        <v>13489</v>
      </c>
      <c r="S158" s="1" t="s">
        <v>156</v>
      </c>
      <c r="T158" s="1"/>
      <c r="U158" s="1"/>
      <c r="V158" s="1" t="s">
        <v>13503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19454</v>
      </c>
      <c r="F159" s="1" t="s">
        <v>20305</v>
      </c>
      <c r="G159" s="1" t="s">
        <v>21106</v>
      </c>
      <c r="H159" s="1" t="s">
        <v>21889</v>
      </c>
      <c r="I159" s="1" t="s">
        <v>9653</v>
      </c>
      <c r="J159" s="1"/>
      <c r="K159" s="1" t="s">
        <v>22483</v>
      </c>
      <c r="L159" s="1" t="s">
        <v>157</v>
      </c>
      <c r="M159" s="1" t="s">
        <v>11290</v>
      </c>
      <c r="N159" s="1" t="s">
        <v>12805</v>
      </c>
      <c r="O159" s="1" t="s">
        <v>157</v>
      </c>
      <c r="P159" s="1" t="s">
        <v>12807</v>
      </c>
      <c r="Q159" s="1" t="s">
        <v>12807</v>
      </c>
      <c r="R159" s="1" t="s">
        <v>13489</v>
      </c>
      <c r="S159" s="1" t="s">
        <v>157</v>
      </c>
      <c r="T159" s="1"/>
      <c r="U159" s="1"/>
      <c r="V159" s="1" t="s">
        <v>13503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5196</v>
      </c>
      <c r="G160" s="1" t="s">
        <v>6752</v>
      </c>
      <c r="H160" s="1" t="s">
        <v>8288</v>
      </c>
      <c r="I160" s="1" t="s">
        <v>9654</v>
      </c>
      <c r="J160" s="1"/>
      <c r="K160" s="1" t="s">
        <v>22483</v>
      </c>
      <c r="L160" s="1" t="s">
        <v>158</v>
      </c>
      <c r="M160" s="1" t="s">
        <v>11291</v>
      </c>
      <c r="N160" s="1" t="s">
        <v>12805</v>
      </c>
      <c r="O160" s="1" t="s">
        <v>158</v>
      </c>
      <c r="P160" s="1" t="s">
        <v>12807</v>
      </c>
      <c r="Q160" s="1" t="s">
        <v>12807</v>
      </c>
      <c r="R160" s="1" t="s">
        <v>13489</v>
      </c>
      <c r="S160" s="1" t="s">
        <v>158</v>
      </c>
      <c r="T160" s="1"/>
      <c r="U160" s="1"/>
      <c r="V160" s="1" t="s">
        <v>13503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13642</v>
      </c>
      <c r="F161" s="1" t="s">
        <v>14718</v>
      </c>
      <c r="G161" s="1" t="s">
        <v>15735</v>
      </c>
      <c r="H161" s="1" t="s">
        <v>16733</v>
      </c>
      <c r="I161" s="1" t="s">
        <v>9655</v>
      </c>
      <c r="J161" s="1"/>
      <c r="K161" s="1" t="s">
        <v>22483</v>
      </c>
      <c r="L161" s="1" t="s">
        <v>159</v>
      </c>
      <c r="M161" s="1" t="s">
        <v>11292</v>
      </c>
      <c r="N161" s="1" t="s">
        <v>12805</v>
      </c>
      <c r="O161" s="1" t="s">
        <v>159</v>
      </c>
      <c r="P161" s="1" t="s">
        <v>12807</v>
      </c>
      <c r="Q161" s="1" t="s">
        <v>12807</v>
      </c>
      <c r="R161" s="1" t="s">
        <v>13489</v>
      </c>
      <c r="S161" s="1" t="s">
        <v>159</v>
      </c>
      <c r="T161" s="1"/>
      <c r="U161" s="1"/>
      <c r="V161" s="1" t="s">
        <v>13503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5198</v>
      </c>
      <c r="G162" s="1" t="s">
        <v>6754</v>
      </c>
      <c r="H162" s="1" t="s">
        <v>8290</v>
      </c>
      <c r="I162" s="1" t="s">
        <v>9656</v>
      </c>
      <c r="J162" s="1"/>
      <c r="K162" s="1" t="s">
        <v>22483</v>
      </c>
      <c r="L162" s="1" t="s">
        <v>160</v>
      </c>
      <c r="M162" s="1" t="s">
        <v>11293</v>
      </c>
      <c r="N162" s="1" t="s">
        <v>12805</v>
      </c>
      <c r="O162" s="1" t="s">
        <v>160</v>
      </c>
      <c r="P162" s="1" t="s">
        <v>12807</v>
      </c>
      <c r="Q162" s="1" t="s">
        <v>12807</v>
      </c>
      <c r="R162" s="1" t="s">
        <v>13489</v>
      </c>
      <c r="S162" s="1" t="s">
        <v>160</v>
      </c>
      <c r="T162" s="1"/>
      <c r="U162" s="1"/>
      <c r="V162" s="1" t="s">
        <v>13503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5199</v>
      </c>
      <c r="G163" s="1" t="s">
        <v>6755</v>
      </c>
      <c r="H163" s="1" t="s">
        <v>6755</v>
      </c>
      <c r="I163" s="1" t="s">
        <v>9657</v>
      </c>
      <c r="J163" s="1"/>
      <c r="K163" s="1" t="s">
        <v>22483</v>
      </c>
      <c r="L163" s="1" t="s">
        <v>161</v>
      </c>
      <c r="M163" s="1" t="s">
        <v>11294</v>
      </c>
      <c r="N163" s="1" t="s">
        <v>12805</v>
      </c>
      <c r="O163" s="1" t="s">
        <v>161</v>
      </c>
      <c r="P163" s="1" t="s">
        <v>12807</v>
      </c>
      <c r="Q163" s="1" t="s">
        <v>12807</v>
      </c>
      <c r="R163" s="1" t="s">
        <v>13489</v>
      </c>
      <c r="S163" s="1" t="s">
        <v>161</v>
      </c>
      <c r="T163" s="1"/>
      <c r="U163" s="1"/>
      <c r="V163" s="1" t="s">
        <v>13503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19455</v>
      </c>
      <c r="F164" s="1" t="s">
        <v>20306</v>
      </c>
      <c r="G164" s="1" t="s">
        <v>21107</v>
      </c>
      <c r="H164" s="1" t="s">
        <v>21890</v>
      </c>
      <c r="I164" s="1" t="s">
        <v>9658</v>
      </c>
      <c r="J164" s="1"/>
      <c r="K164" s="1" t="s">
        <v>22483</v>
      </c>
      <c r="L164" s="1" t="s">
        <v>162</v>
      </c>
      <c r="M164" s="1" t="s">
        <v>11295</v>
      </c>
      <c r="N164" s="1" t="s">
        <v>12805</v>
      </c>
      <c r="O164" s="1" t="s">
        <v>162</v>
      </c>
      <c r="P164" s="1" t="s">
        <v>12807</v>
      </c>
      <c r="Q164" s="1" t="s">
        <v>12807</v>
      </c>
      <c r="R164" s="1" t="s">
        <v>13489</v>
      </c>
      <c r="S164" s="1" t="s">
        <v>162</v>
      </c>
      <c r="T164" s="1"/>
      <c r="U164" s="1"/>
      <c r="V164" s="1" t="s">
        <v>13503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19456</v>
      </c>
      <c r="F165" s="1" t="s">
        <v>20307</v>
      </c>
      <c r="G165" s="1" t="s">
        <v>21108</v>
      </c>
      <c r="H165" s="1" t="s">
        <v>21891</v>
      </c>
      <c r="I165" s="1" t="s">
        <v>9659</v>
      </c>
      <c r="J165" s="1"/>
      <c r="K165" s="1" t="s">
        <v>22483</v>
      </c>
      <c r="L165" s="1" t="s">
        <v>163</v>
      </c>
      <c r="M165" s="1" t="s">
        <v>11296</v>
      </c>
      <c r="N165" s="1" t="s">
        <v>12805</v>
      </c>
      <c r="O165" s="1" t="s">
        <v>163</v>
      </c>
      <c r="P165" s="1" t="s">
        <v>22484</v>
      </c>
      <c r="Q165" s="1" t="s">
        <v>22505</v>
      </c>
      <c r="R165" s="1" t="s">
        <v>13489</v>
      </c>
      <c r="S165" s="1" t="s">
        <v>163</v>
      </c>
      <c r="T165" s="1" t="s">
        <v>23165</v>
      </c>
      <c r="U165" s="1"/>
      <c r="V165" s="1" t="s">
        <v>13503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19457</v>
      </c>
      <c r="F166" s="1" t="s">
        <v>20308</v>
      </c>
      <c r="G166" s="1" t="s">
        <v>21109</v>
      </c>
      <c r="H166" s="1" t="s">
        <v>21892</v>
      </c>
      <c r="I166" s="1" t="s">
        <v>9660</v>
      </c>
      <c r="J166" s="1"/>
      <c r="K166" s="1" t="s">
        <v>22483</v>
      </c>
      <c r="L166" s="1" t="s">
        <v>164</v>
      </c>
      <c r="M166" s="1" t="s">
        <v>11297</v>
      </c>
      <c r="N166" s="1" t="s">
        <v>12805</v>
      </c>
      <c r="O166" s="1" t="s">
        <v>164</v>
      </c>
      <c r="P166" s="1" t="s">
        <v>22484</v>
      </c>
      <c r="Q166" s="1" t="s">
        <v>22506</v>
      </c>
      <c r="R166" s="1" t="s">
        <v>13489</v>
      </c>
      <c r="S166" s="1" t="s">
        <v>164</v>
      </c>
      <c r="T166" s="1"/>
      <c r="U166" s="1"/>
      <c r="V166" s="1" t="s">
        <v>13503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19458</v>
      </c>
      <c r="F167" s="1" t="s">
        <v>20309</v>
      </c>
      <c r="G167" s="1" t="s">
        <v>21110</v>
      </c>
      <c r="H167" s="1" t="s">
        <v>21893</v>
      </c>
      <c r="I167" s="1" t="s">
        <v>9661</v>
      </c>
      <c r="J167" s="1"/>
      <c r="K167" s="1" t="s">
        <v>22483</v>
      </c>
      <c r="L167" s="1" t="s">
        <v>165</v>
      </c>
      <c r="M167" s="1" t="s">
        <v>11298</v>
      </c>
      <c r="N167" s="1" t="s">
        <v>12805</v>
      </c>
      <c r="O167" s="1" t="s">
        <v>165</v>
      </c>
      <c r="P167" s="1" t="s">
        <v>22484</v>
      </c>
      <c r="Q167" s="1" t="s">
        <v>22507</v>
      </c>
      <c r="R167" s="1" t="s">
        <v>13489</v>
      </c>
      <c r="S167" s="1" t="s">
        <v>165</v>
      </c>
      <c r="T167" s="1"/>
      <c r="U167" s="1"/>
      <c r="V167" s="1" t="s">
        <v>13503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19459</v>
      </c>
      <c r="F168" s="1" t="s">
        <v>20310</v>
      </c>
      <c r="G168" s="1" t="s">
        <v>21111</v>
      </c>
      <c r="H168" s="1" t="s">
        <v>21894</v>
      </c>
      <c r="I168" s="1" t="s">
        <v>9662</v>
      </c>
      <c r="J168" s="1"/>
      <c r="K168" s="1" t="s">
        <v>22483</v>
      </c>
      <c r="L168" s="1" t="s">
        <v>166</v>
      </c>
      <c r="M168" s="1" t="s">
        <v>11299</v>
      </c>
      <c r="N168" s="1" t="s">
        <v>12805</v>
      </c>
      <c r="O168" s="1" t="s">
        <v>166</v>
      </c>
      <c r="P168" s="1" t="s">
        <v>22484</v>
      </c>
      <c r="Q168" s="1" t="s">
        <v>22508</v>
      </c>
      <c r="R168" s="1" t="s">
        <v>13489</v>
      </c>
      <c r="S168" s="1" t="s">
        <v>166</v>
      </c>
      <c r="T168" s="1"/>
      <c r="U168" s="1"/>
      <c r="V168" s="1" t="s">
        <v>13503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5205</v>
      </c>
      <c r="G169" s="1" t="s">
        <v>6761</v>
      </c>
      <c r="H169" s="1" t="s">
        <v>8296</v>
      </c>
      <c r="I169" s="1" t="s">
        <v>9663</v>
      </c>
      <c r="J169" s="1"/>
      <c r="K169" s="1" t="s">
        <v>22483</v>
      </c>
      <c r="L169" s="1" t="s">
        <v>167</v>
      </c>
      <c r="M169" s="1" t="s">
        <v>11300</v>
      </c>
      <c r="N169" s="1" t="s">
        <v>12805</v>
      </c>
      <c r="O169" s="1" t="s">
        <v>167</v>
      </c>
      <c r="P169" s="1" t="s">
        <v>22484</v>
      </c>
      <c r="Q169" s="1" t="s">
        <v>22509</v>
      </c>
      <c r="R169" s="1" t="s">
        <v>13489</v>
      </c>
      <c r="S169" s="1" t="s">
        <v>167</v>
      </c>
      <c r="T169" s="1"/>
      <c r="U169" s="1"/>
      <c r="V169" s="1" t="s">
        <v>13503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19460</v>
      </c>
      <c r="F170" s="1" t="s">
        <v>20311</v>
      </c>
      <c r="G170" s="1" t="s">
        <v>21112</v>
      </c>
      <c r="H170" s="1" t="s">
        <v>21895</v>
      </c>
      <c r="I170" s="1" t="s">
        <v>9664</v>
      </c>
      <c r="J170" s="1"/>
      <c r="K170" s="1" t="s">
        <v>22483</v>
      </c>
      <c r="L170" s="1" t="s">
        <v>168</v>
      </c>
      <c r="M170" s="1" t="s">
        <v>11301</v>
      </c>
      <c r="N170" s="1" t="s">
        <v>12805</v>
      </c>
      <c r="O170" s="1" t="s">
        <v>168</v>
      </c>
      <c r="P170" s="1" t="s">
        <v>22484</v>
      </c>
      <c r="Q170" s="1" t="s">
        <v>22510</v>
      </c>
      <c r="R170" s="1" t="s">
        <v>13489</v>
      </c>
      <c r="S170" s="1" t="s">
        <v>168</v>
      </c>
      <c r="T170" s="1"/>
      <c r="U170" s="1"/>
      <c r="V170" s="1" t="s">
        <v>13503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3555</v>
      </c>
      <c r="G171" s="1" t="s">
        <v>6763</v>
      </c>
      <c r="H171" s="1" t="s">
        <v>8298</v>
      </c>
      <c r="I171" s="1" t="s">
        <v>9665</v>
      </c>
      <c r="J171" s="1"/>
      <c r="K171" s="1" t="s">
        <v>22483</v>
      </c>
      <c r="L171" s="1" t="s">
        <v>169</v>
      </c>
      <c r="M171" s="1" t="s">
        <v>11302</v>
      </c>
      <c r="N171" s="1" t="s">
        <v>12805</v>
      </c>
      <c r="O171" s="1" t="s">
        <v>169</v>
      </c>
      <c r="P171" s="1" t="s">
        <v>22484</v>
      </c>
      <c r="Q171" s="1" t="s">
        <v>22511</v>
      </c>
      <c r="R171" s="1" t="s">
        <v>13489</v>
      </c>
      <c r="S171" s="1" t="s">
        <v>169</v>
      </c>
      <c r="T171" s="1"/>
      <c r="U171" s="1"/>
      <c r="V171" s="1" t="s">
        <v>13503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19461</v>
      </c>
      <c r="F172" s="1" t="s">
        <v>20312</v>
      </c>
      <c r="G172" s="1" t="s">
        <v>21113</v>
      </c>
      <c r="H172" s="1" t="s">
        <v>21896</v>
      </c>
      <c r="I172" s="1" t="s">
        <v>9666</v>
      </c>
      <c r="J172" s="1"/>
      <c r="K172" s="1" t="s">
        <v>22483</v>
      </c>
      <c r="L172" s="1" t="s">
        <v>170</v>
      </c>
      <c r="M172" s="1" t="s">
        <v>11303</v>
      </c>
      <c r="N172" s="1" t="s">
        <v>12805</v>
      </c>
      <c r="O172" s="1" t="s">
        <v>170</v>
      </c>
      <c r="P172" s="1" t="s">
        <v>22484</v>
      </c>
      <c r="Q172" s="1" t="s">
        <v>22512</v>
      </c>
      <c r="R172" s="1" t="s">
        <v>13489</v>
      </c>
      <c r="S172" s="1" t="s">
        <v>170</v>
      </c>
      <c r="T172" s="1"/>
      <c r="U172" s="1"/>
      <c r="V172" s="1" t="s">
        <v>13503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19462</v>
      </c>
      <c r="F173" s="1" t="s">
        <v>20313</v>
      </c>
      <c r="G173" s="1" t="s">
        <v>21114</v>
      </c>
      <c r="H173" s="1" t="s">
        <v>21897</v>
      </c>
      <c r="I173" s="1" t="s">
        <v>9667</v>
      </c>
      <c r="J173" s="1"/>
      <c r="K173" s="1" t="s">
        <v>22483</v>
      </c>
      <c r="L173" s="1" t="s">
        <v>171</v>
      </c>
      <c r="M173" s="1" t="s">
        <v>11304</v>
      </c>
      <c r="N173" s="1" t="s">
        <v>12805</v>
      </c>
      <c r="O173" s="1" t="s">
        <v>171</v>
      </c>
      <c r="P173" s="1" t="s">
        <v>22484</v>
      </c>
      <c r="Q173" s="1" t="s">
        <v>22513</v>
      </c>
      <c r="R173" s="1" t="s">
        <v>13489</v>
      </c>
      <c r="S173" s="1" t="s">
        <v>171</v>
      </c>
      <c r="T173" s="1"/>
      <c r="U173" s="1"/>
      <c r="V173" s="1" t="s">
        <v>13503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19463</v>
      </c>
      <c r="F174" s="1" t="s">
        <v>20314</v>
      </c>
      <c r="G174" s="1" t="s">
        <v>21115</v>
      </c>
      <c r="H174" s="1" t="s">
        <v>21898</v>
      </c>
      <c r="I174" s="1" t="s">
        <v>9668</v>
      </c>
      <c r="J174" s="1"/>
      <c r="K174" s="1" t="s">
        <v>22483</v>
      </c>
      <c r="L174" s="1" t="s">
        <v>172</v>
      </c>
      <c r="M174" s="1" t="s">
        <v>11305</v>
      </c>
      <c r="N174" s="1" t="s">
        <v>12805</v>
      </c>
      <c r="O174" s="1" t="s">
        <v>172</v>
      </c>
      <c r="P174" s="1" t="s">
        <v>22484</v>
      </c>
      <c r="Q174" s="1" t="s">
        <v>22514</v>
      </c>
      <c r="R174" s="1" t="s">
        <v>13489</v>
      </c>
      <c r="S174" s="1" t="s">
        <v>172</v>
      </c>
      <c r="T174" s="1"/>
      <c r="U174" s="1"/>
      <c r="V174" s="1" t="s">
        <v>13503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5210</v>
      </c>
      <c r="G175" s="1" t="s">
        <v>6767</v>
      </c>
      <c r="H175" s="1" t="s">
        <v>8302</v>
      </c>
      <c r="I175" s="1" t="s">
        <v>9669</v>
      </c>
      <c r="J175" s="1"/>
      <c r="K175" s="1" t="s">
        <v>22483</v>
      </c>
      <c r="L175" s="1" t="s">
        <v>173</v>
      </c>
      <c r="M175" s="1" t="s">
        <v>11306</v>
      </c>
      <c r="N175" s="1" t="s">
        <v>12805</v>
      </c>
      <c r="O175" s="1" t="s">
        <v>173</v>
      </c>
      <c r="P175" s="1" t="s">
        <v>22484</v>
      </c>
      <c r="Q175" s="1" t="s">
        <v>22515</v>
      </c>
      <c r="R175" s="1" t="s">
        <v>13489</v>
      </c>
      <c r="S175" s="1" t="s">
        <v>173</v>
      </c>
      <c r="T175" s="1"/>
      <c r="U175" s="1"/>
      <c r="V175" s="1" t="s">
        <v>13503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13655</v>
      </c>
      <c r="F176" s="1" t="s">
        <v>14730</v>
      </c>
      <c r="G176" s="1" t="s">
        <v>15748</v>
      </c>
      <c r="H176" s="1" t="s">
        <v>16745</v>
      </c>
      <c r="I176" s="1" t="s">
        <v>9670</v>
      </c>
      <c r="J176" s="1"/>
      <c r="K176" s="1" t="s">
        <v>22483</v>
      </c>
      <c r="L176" s="1" t="s">
        <v>174</v>
      </c>
      <c r="M176" s="1" t="s">
        <v>11307</v>
      </c>
      <c r="N176" s="1" t="s">
        <v>12805</v>
      </c>
      <c r="O176" s="1" t="s">
        <v>174</v>
      </c>
      <c r="P176" s="1" t="s">
        <v>22484</v>
      </c>
      <c r="Q176" s="1" t="s">
        <v>22516</v>
      </c>
      <c r="R176" s="1" t="s">
        <v>13489</v>
      </c>
      <c r="S176" s="1" t="s">
        <v>174</v>
      </c>
      <c r="T176" s="1"/>
      <c r="U176" s="1"/>
      <c r="V176" s="1" t="s">
        <v>13503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5212</v>
      </c>
      <c r="G177" s="1" t="s">
        <v>6769</v>
      </c>
      <c r="H177" s="1" t="s">
        <v>8304</v>
      </c>
      <c r="I177" s="1" t="s">
        <v>9671</v>
      </c>
      <c r="J177" s="1"/>
      <c r="K177" s="1" t="s">
        <v>22483</v>
      </c>
      <c r="L177" s="1" t="s">
        <v>175</v>
      </c>
      <c r="M177" s="1" t="s">
        <v>11308</v>
      </c>
      <c r="N177" s="1" t="s">
        <v>12805</v>
      </c>
      <c r="O177" s="1" t="s">
        <v>175</v>
      </c>
      <c r="P177" s="1" t="s">
        <v>22484</v>
      </c>
      <c r="Q177" s="1" t="s">
        <v>22517</v>
      </c>
      <c r="R177" s="1" t="s">
        <v>13489</v>
      </c>
      <c r="S177" s="1" t="s">
        <v>175</v>
      </c>
      <c r="T177" s="1"/>
      <c r="U177" s="1"/>
      <c r="V177" s="1" t="s">
        <v>13503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5213</v>
      </c>
      <c r="G178" s="1" t="s">
        <v>3553</v>
      </c>
      <c r="H178" s="1" t="s">
        <v>8296</v>
      </c>
      <c r="I178" s="1" t="s">
        <v>9672</v>
      </c>
      <c r="J178" s="1"/>
      <c r="K178" s="1" t="s">
        <v>22483</v>
      </c>
      <c r="L178" s="1" t="s">
        <v>176</v>
      </c>
      <c r="M178" s="1" t="s">
        <v>11309</v>
      </c>
      <c r="N178" s="1" t="s">
        <v>12805</v>
      </c>
      <c r="O178" s="1" t="s">
        <v>176</v>
      </c>
      <c r="P178" s="1" t="s">
        <v>22484</v>
      </c>
      <c r="Q178" s="1" t="s">
        <v>22509</v>
      </c>
      <c r="R178" s="1" t="s">
        <v>13489</v>
      </c>
      <c r="S178" s="1" t="s">
        <v>176</v>
      </c>
      <c r="T178" s="1"/>
      <c r="U178" s="1"/>
      <c r="V178" s="1" t="s">
        <v>13503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5214</v>
      </c>
      <c r="G179" s="1" t="s">
        <v>6770</v>
      </c>
      <c r="H179" s="1" t="s">
        <v>8305</v>
      </c>
      <c r="I179" s="1" t="s">
        <v>9673</v>
      </c>
      <c r="J179" s="1"/>
      <c r="K179" s="1" t="s">
        <v>22483</v>
      </c>
      <c r="L179" s="1" t="s">
        <v>177</v>
      </c>
      <c r="M179" s="1" t="s">
        <v>11310</v>
      </c>
      <c r="N179" s="1" t="s">
        <v>12805</v>
      </c>
      <c r="O179" s="1" t="s">
        <v>177</v>
      </c>
      <c r="P179" s="1" t="s">
        <v>22484</v>
      </c>
      <c r="Q179" s="1" t="s">
        <v>22518</v>
      </c>
      <c r="R179" s="1" t="s">
        <v>13489</v>
      </c>
      <c r="S179" s="1" t="s">
        <v>177</v>
      </c>
      <c r="T179" s="1"/>
      <c r="U179" s="1"/>
      <c r="V179" s="1" t="s">
        <v>13503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19464</v>
      </c>
      <c r="F180" s="1" t="s">
        <v>20315</v>
      </c>
      <c r="G180" s="1" t="s">
        <v>21116</v>
      </c>
      <c r="H180" s="1" t="s">
        <v>21899</v>
      </c>
      <c r="I180" s="1" t="s">
        <v>9674</v>
      </c>
      <c r="J180" s="1"/>
      <c r="K180" s="1" t="s">
        <v>22483</v>
      </c>
      <c r="L180" s="1" t="s">
        <v>178</v>
      </c>
      <c r="M180" s="1" t="s">
        <v>11311</v>
      </c>
      <c r="N180" s="1" t="s">
        <v>12805</v>
      </c>
      <c r="O180" s="1" t="s">
        <v>178</v>
      </c>
      <c r="P180" s="1" t="s">
        <v>22484</v>
      </c>
      <c r="Q180" s="1" t="s">
        <v>22519</v>
      </c>
      <c r="R180" s="1" t="s">
        <v>13489</v>
      </c>
      <c r="S180" s="1" t="s">
        <v>178</v>
      </c>
      <c r="T180" s="1"/>
      <c r="U180" s="1"/>
      <c r="V180" s="1" t="s">
        <v>13503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19465</v>
      </c>
      <c r="F181" s="1" t="s">
        <v>20316</v>
      </c>
      <c r="G181" s="1" t="s">
        <v>21117</v>
      </c>
      <c r="H181" s="1" t="s">
        <v>21898</v>
      </c>
      <c r="I181" s="1" t="s">
        <v>9675</v>
      </c>
      <c r="J181" s="1"/>
      <c r="K181" s="1" t="s">
        <v>22483</v>
      </c>
      <c r="L181" s="1" t="s">
        <v>179</v>
      </c>
      <c r="M181" s="1" t="s">
        <v>11312</v>
      </c>
      <c r="N181" s="1" t="s">
        <v>12805</v>
      </c>
      <c r="O181" s="1" t="s">
        <v>179</v>
      </c>
      <c r="P181" s="1" t="s">
        <v>22484</v>
      </c>
      <c r="Q181" s="1" t="s">
        <v>22514</v>
      </c>
      <c r="R181" s="1" t="s">
        <v>13489</v>
      </c>
      <c r="S181" s="1" t="s">
        <v>179</v>
      </c>
      <c r="T181" s="1"/>
      <c r="U181" s="1"/>
      <c r="V181" s="1" t="s">
        <v>13503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5217</v>
      </c>
      <c r="G182" s="1" t="s">
        <v>6773</v>
      </c>
      <c r="H182" s="1" t="s">
        <v>8307</v>
      </c>
      <c r="I182" s="1" t="s">
        <v>9676</v>
      </c>
      <c r="J182" s="1"/>
      <c r="K182" s="1" t="s">
        <v>22483</v>
      </c>
      <c r="L182" s="1" t="s">
        <v>180</v>
      </c>
      <c r="M182" s="1" t="s">
        <v>11313</v>
      </c>
      <c r="N182" s="1" t="s">
        <v>12805</v>
      </c>
      <c r="O182" s="1" t="s">
        <v>180</v>
      </c>
      <c r="P182" s="1" t="s">
        <v>22484</v>
      </c>
      <c r="Q182" s="1" t="s">
        <v>22520</v>
      </c>
      <c r="R182" s="1" t="s">
        <v>13489</v>
      </c>
      <c r="S182" s="1" t="s">
        <v>180</v>
      </c>
      <c r="T182" s="1"/>
      <c r="U182" s="1"/>
      <c r="V182" s="1" t="s">
        <v>13503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19466</v>
      </c>
      <c r="F183" s="1" t="s">
        <v>20317</v>
      </c>
      <c r="G183" s="1" t="s">
        <v>19466</v>
      </c>
      <c r="H183" s="1" t="s">
        <v>21898</v>
      </c>
      <c r="I183" s="1" t="s">
        <v>9677</v>
      </c>
      <c r="J183" s="1"/>
      <c r="K183" s="1" t="s">
        <v>22483</v>
      </c>
      <c r="L183" s="1" t="s">
        <v>181</v>
      </c>
      <c r="M183" s="1" t="s">
        <v>11314</v>
      </c>
      <c r="N183" s="1" t="s">
        <v>12805</v>
      </c>
      <c r="O183" s="1" t="s">
        <v>181</v>
      </c>
      <c r="P183" s="1" t="s">
        <v>22484</v>
      </c>
      <c r="Q183" s="1" t="s">
        <v>22514</v>
      </c>
      <c r="R183" s="1" t="s">
        <v>13489</v>
      </c>
      <c r="S183" s="1" t="s">
        <v>181</v>
      </c>
      <c r="T183" s="1"/>
      <c r="U183" s="1"/>
      <c r="V183" s="1" t="s">
        <v>13503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19467</v>
      </c>
      <c r="F184" s="1" t="s">
        <v>20318</v>
      </c>
      <c r="G184" s="1" t="s">
        <v>21118</v>
      </c>
      <c r="H184" s="1" t="s">
        <v>21900</v>
      </c>
      <c r="I184" s="1" t="s">
        <v>9678</v>
      </c>
      <c r="J184" s="1"/>
      <c r="K184" s="1" t="s">
        <v>22483</v>
      </c>
      <c r="L184" s="1" t="s">
        <v>182</v>
      </c>
      <c r="M184" s="1" t="s">
        <v>11315</v>
      </c>
      <c r="N184" s="1" t="s">
        <v>12805</v>
      </c>
      <c r="O184" s="1" t="s">
        <v>182</v>
      </c>
      <c r="P184" s="1" t="s">
        <v>22484</v>
      </c>
      <c r="Q184" s="1" t="s">
        <v>22521</v>
      </c>
      <c r="R184" s="1" t="s">
        <v>13489</v>
      </c>
      <c r="S184" s="1" t="s">
        <v>182</v>
      </c>
      <c r="T184" s="1"/>
      <c r="U184" s="1"/>
      <c r="V184" s="1" t="s">
        <v>13503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5220</v>
      </c>
      <c r="G185" s="1" t="s">
        <v>6775</v>
      </c>
      <c r="H185" s="1" t="s">
        <v>8309</v>
      </c>
      <c r="I185" s="1" t="s">
        <v>9679</v>
      </c>
      <c r="J185" s="1"/>
      <c r="K185" s="1" t="s">
        <v>22483</v>
      </c>
      <c r="L185" s="1" t="s">
        <v>183</v>
      </c>
      <c r="M185" s="1" t="s">
        <v>11316</v>
      </c>
      <c r="N185" s="1" t="s">
        <v>12805</v>
      </c>
      <c r="O185" s="1" t="s">
        <v>183</v>
      </c>
      <c r="P185" s="1" t="s">
        <v>22484</v>
      </c>
      <c r="Q185" s="1" t="s">
        <v>22522</v>
      </c>
      <c r="R185" s="1" t="s">
        <v>13489</v>
      </c>
      <c r="S185" s="1" t="s">
        <v>183</v>
      </c>
      <c r="T185" s="1"/>
      <c r="U185" s="1"/>
      <c r="V185" s="1" t="s">
        <v>13503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5221</v>
      </c>
      <c r="G186" s="1" t="s">
        <v>6776</v>
      </c>
      <c r="H186" s="1" t="s">
        <v>8310</v>
      </c>
      <c r="I186" s="1" t="s">
        <v>9680</v>
      </c>
      <c r="J186" s="1"/>
      <c r="K186" s="1" t="s">
        <v>22483</v>
      </c>
      <c r="L186" s="1" t="s">
        <v>184</v>
      </c>
      <c r="M186" s="1" t="s">
        <v>11317</v>
      </c>
      <c r="N186" s="1" t="s">
        <v>12805</v>
      </c>
      <c r="O186" s="1" t="s">
        <v>184</v>
      </c>
      <c r="P186" s="1" t="s">
        <v>22484</v>
      </c>
      <c r="Q186" s="1" t="s">
        <v>22523</v>
      </c>
      <c r="R186" s="1" t="s">
        <v>13489</v>
      </c>
      <c r="S186" s="1" t="s">
        <v>184</v>
      </c>
      <c r="T186" s="1"/>
      <c r="U186" s="1"/>
      <c r="V186" s="1" t="s">
        <v>13503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19468</v>
      </c>
      <c r="F187" s="1" t="s">
        <v>20319</v>
      </c>
      <c r="G187" s="1" t="s">
        <v>21119</v>
      </c>
      <c r="H187" s="1" t="s">
        <v>21901</v>
      </c>
      <c r="I187" s="1" t="s">
        <v>9681</v>
      </c>
      <c r="J187" s="1"/>
      <c r="K187" s="1" t="s">
        <v>22483</v>
      </c>
      <c r="L187" s="1" t="s">
        <v>185</v>
      </c>
      <c r="M187" s="1" t="s">
        <v>11318</v>
      </c>
      <c r="N187" s="1" t="s">
        <v>12805</v>
      </c>
      <c r="O187" s="1" t="s">
        <v>185</v>
      </c>
      <c r="P187" s="1" t="s">
        <v>22484</v>
      </c>
      <c r="Q187" s="1" t="s">
        <v>22524</v>
      </c>
      <c r="R187" s="1" t="s">
        <v>13489</v>
      </c>
      <c r="S187" s="1" t="s">
        <v>185</v>
      </c>
      <c r="T187" s="1"/>
      <c r="U187" s="1"/>
      <c r="V187" s="1" t="s">
        <v>13503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5223</v>
      </c>
      <c r="G188" s="1" t="s">
        <v>6778</v>
      </c>
      <c r="H188" s="1" t="s">
        <v>8309</v>
      </c>
      <c r="I188" s="1" t="s">
        <v>9682</v>
      </c>
      <c r="J188" s="1"/>
      <c r="K188" s="1" t="s">
        <v>22483</v>
      </c>
      <c r="L188" s="1" t="s">
        <v>186</v>
      </c>
      <c r="M188" s="1" t="s">
        <v>11319</v>
      </c>
      <c r="N188" s="1" t="s">
        <v>12805</v>
      </c>
      <c r="O188" s="1" t="s">
        <v>186</v>
      </c>
      <c r="P188" s="1" t="s">
        <v>22484</v>
      </c>
      <c r="Q188" s="1" t="s">
        <v>22522</v>
      </c>
      <c r="R188" s="1" t="s">
        <v>13489</v>
      </c>
      <c r="S188" s="1" t="s">
        <v>186</v>
      </c>
      <c r="T188" s="1"/>
      <c r="U188" s="1"/>
      <c r="V188" s="1" t="s">
        <v>13503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5224</v>
      </c>
      <c r="G189" s="1" t="s">
        <v>6779</v>
      </c>
      <c r="H189" s="1" t="s">
        <v>3573</v>
      </c>
      <c r="I189" s="1" t="s">
        <v>9683</v>
      </c>
      <c r="J189" s="1"/>
      <c r="K189" s="1" t="s">
        <v>22483</v>
      </c>
      <c r="L189" s="1" t="s">
        <v>187</v>
      </c>
      <c r="M189" s="1" t="s">
        <v>11320</v>
      </c>
      <c r="N189" s="1" t="s">
        <v>12805</v>
      </c>
      <c r="O189" s="1" t="s">
        <v>187</v>
      </c>
      <c r="P189" s="1" t="s">
        <v>22484</v>
      </c>
      <c r="Q189" s="1" t="s">
        <v>22525</v>
      </c>
      <c r="R189" s="1" t="s">
        <v>13489</v>
      </c>
      <c r="S189" s="1" t="s">
        <v>187</v>
      </c>
      <c r="T189" s="1"/>
      <c r="U189" s="1"/>
      <c r="V189" s="1" t="s">
        <v>13503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19469</v>
      </c>
      <c r="F190" s="1" t="s">
        <v>20320</v>
      </c>
      <c r="G190" s="1" t="s">
        <v>21120</v>
      </c>
      <c r="H190" s="1" t="s">
        <v>20320</v>
      </c>
      <c r="I190" s="1" t="s">
        <v>9684</v>
      </c>
      <c r="J190" s="1"/>
      <c r="K190" s="1" t="s">
        <v>22483</v>
      </c>
      <c r="L190" s="1" t="s">
        <v>188</v>
      </c>
      <c r="M190" s="1" t="s">
        <v>11321</v>
      </c>
      <c r="N190" s="1" t="s">
        <v>12805</v>
      </c>
      <c r="O190" s="1" t="s">
        <v>188</v>
      </c>
      <c r="P190" s="1" t="s">
        <v>22484</v>
      </c>
      <c r="Q190" s="1" t="s">
        <v>22526</v>
      </c>
      <c r="R190" s="1" t="s">
        <v>13489</v>
      </c>
      <c r="S190" s="1" t="s">
        <v>188</v>
      </c>
      <c r="T190" s="1"/>
      <c r="U190" s="1"/>
      <c r="V190" s="1" t="s">
        <v>13503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13666</v>
      </c>
      <c r="F191" s="1" t="s">
        <v>14741</v>
      </c>
      <c r="G191" s="1" t="s">
        <v>15758</v>
      </c>
      <c r="H191" s="1" t="s">
        <v>16751</v>
      </c>
      <c r="I191" s="1" t="s">
        <v>9685</v>
      </c>
      <c r="J191" s="1"/>
      <c r="K191" s="1" t="s">
        <v>22483</v>
      </c>
      <c r="L191" s="1" t="s">
        <v>189</v>
      </c>
      <c r="M191" s="1" t="s">
        <v>11322</v>
      </c>
      <c r="N191" s="1" t="s">
        <v>12805</v>
      </c>
      <c r="O191" s="1" t="s">
        <v>189</v>
      </c>
      <c r="P191" s="1" t="s">
        <v>22484</v>
      </c>
      <c r="Q191" s="1" t="s">
        <v>22527</v>
      </c>
      <c r="R191" s="1" t="s">
        <v>13489</v>
      </c>
      <c r="S191" s="1" t="s">
        <v>189</v>
      </c>
      <c r="T191" s="1"/>
      <c r="U191" s="1"/>
      <c r="V191" s="1" t="s">
        <v>13503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5227</v>
      </c>
      <c r="G192" s="1" t="s">
        <v>6782</v>
      </c>
      <c r="H192" s="1" t="s">
        <v>8302</v>
      </c>
      <c r="I192" s="1" t="s">
        <v>9686</v>
      </c>
      <c r="J192" s="1"/>
      <c r="K192" s="1" t="s">
        <v>22483</v>
      </c>
      <c r="L192" s="1" t="s">
        <v>190</v>
      </c>
      <c r="M192" s="1" t="s">
        <v>11323</v>
      </c>
      <c r="N192" s="1" t="s">
        <v>12805</v>
      </c>
      <c r="O192" s="1" t="s">
        <v>190</v>
      </c>
      <c r="P192" s="1" t="s">
        <v>22484</v>
      </c>
      <c r="Q192" s="1" t="s">
        <v>22515</v>
      </c>
      <c r="R192" s="1" t="s">
        <v>13489</v>
      </c>
      <c r="S192" s="1" t="s">
        <v>190</v>
      </c>
      <c r="T192" s="1"/>
      <c r="U192" s="1"/>
      <c r="V192" s="1" t="s">
        <v>13503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19470</v>
      </c>
      <c r="F193" s="1" t="s">
        <v>20321</v>
      </c>
      <c r="G193" s="1" t="s">
        <v>21121</v>
      </c>
      <c r="H193" s="1" t="s">
        <v>21902</v>
      </c>
      <c r="I193" s="1" t="s">
        <v>9687</v>
      </c>
      <c r="J193" s="1"/>
      <c r="K193" s="1" t="s">
        <v>22483</v>
      </c>
      <c r="L193" s="1" t="s">
        <v>191</v>
      </c>
      <c r="M193" s="1" t="s">
        <v>11324</v>
      </c>
      <c r="N193" s="1" t="s">
        <v>12805</v>
      </c>
      <c r="O193" s="1" t="s">
        <v>191</v>
      </c>
      <c r="P193" s="1" t="s">
        <v>22484</v>
      </c>
      <c r="Q193" s="1" t="s">
        <v>22528</v>
      </c>
      <c r="R193" s="1" t="s">
        <v>13489</v>
      </c>
      <c r="S193" s="1" t="s">
        <v>191</v>
      </c>
      <c r="T193" s="1"/>
      <c r="U193" s="1"/>
      <c r="V193" s="1" t="s">
        <v>13503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19471</v>
      </c>
      <c r="F194" s="1" t="s">
        <v>20322</v>
      </c>
      <c r="G194" s="1" t="s">
        <v>21122</v>
      </c>
      <c r="H194" s="1" t="s">
        <v>21903</v>
      </c>
      <c r="I194" s="1" t="s">
        <v>9688</v>
      </c>
      <c r="J194" s="1"/>
      <c r="K194" s="1" t="s">
        <v>22483</v>
      </c>
      <c r="L194" s="1" t="s">
        <v>192</v>
      </c>
      <c r="M194" s="1" t="s">
        <v>11325</v>
      </c>
      <c r="N194" s="1" t="s">
        <v>12805</v>
      </c>
      <c r="O194" s="1" t="s">
        <v>192</v>
      </c>
      <c r="P194" s="1" t="s">
        <v>22484</v>
      </c>
      <c r="Q194" s="1" t="s">
        <v>22529</v>
      </c>
      <c r="R194" s="1" t="s">
        <v>13489</v>
      </c>
      <c r="S194" s="1" t="s">
        <v>192</v>
      </c>
      <c r="T194" s="1"/>
      <c r="U194" s="1"/>
      <c r="V194" s="1" t="s">
        <v>13503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19472</v>
      </c>
      <c r="F195" s="1" t="s">
        <v>20323</v>
      </c>
      <c r="G195" s="1" t="s">
        <v>21123</v>
      </c>
      <c r="H195" s="1" t="s">
        <v>21904</v>
      </c>
      <c r="I195" s="1" t="s">
        <v>9689</v>
      </c>
      <c r="J195" s="1"/>
      <c r="K195" s="1" t="s">
        <v>22483</v>
      </c>
      <c r="L195" s="1" t="s">
        <v>193</v>
      </c>
      <c r="M195" s="1" t="s">
        <v>11326</v>
      </c>
      <c r="N195" s="1" t="s">
        <v>12805</v>
      </c>
      <c r="O195" s="1" t="s">
        <v>193</v>
      </c>
      <c r="P195" s="1" t="s">
        <v>22485</v>
      </c>
      <c r="Q195" s="1" t="s">
        <v>22485</v>
      </c>
      <c r="R195" s="1" t="s">
        <v>13489</v>
      </c>
      <c r="S195" s="1" t="s">
        <v>193</v>
      </c>
      <c r="T195" s="1"/>
      <c r="U195" s="1" t="s">
        <v>23175</v>
      </c>
      <c r="V195" s="1" t="s">
        <v>13503</v>
      </c>
      <c r="W195" s="1" t="s">
        <v>193</v>
      </c>
      <c r="X195" s="1" t="s">
        <v>23185</v>
      </c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5231</v>
      </c>
      <c r="G196" s="1" t="s">
        <v>6786</v>
      </c>
      <c r="H196" s="1" t="s">
        <v>8316</v>
      </c>
      <c r="I196" s="1" t="s">
        <v>9690</v>
      </c>
      <c r="J196" s="1"/>
      <c r="K196" s="1" t="s">
        <v>22483</v>
      </c>
      <c r="L196" s="1" t="s">
        <v>194</v>
      </c>
      <c r="M196" s="1" t="s">
        <v>11327</v>
      </c>
      <c r="N196" s="1" t="s">
        <v>12805</v>
      </c>
      <c r="O196" s="1" t="s">
        <v>194</v>
      </c>
      <c r="P196" s="1" t="s">
        <v>22485</v>
      </c>
      <c r="Q196" s="1" t="s">
        <v>22485</v>
      </c>
      <c r="R196" s="1" t="s">
        <v>13489</v>
      </c>
      <c r="S196" s="1" t="s">
        <v>194</v>
      </c>
      <c r="T196" s="1"/>
      <c r="U196" s="1"/>
      <c r="V196" s="1" t="s">
        <v>13503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13671</v>
      </c>
      <c r="F197" s="1" t="s">
        <v>14746</v>
      </c>
      <c r="G197" s="1" t="s">
        <v>15763</v>
      </c>
      <c r="H197" s="1" t="s">
        <v>16755</v>
      </c>
      <c r="I197" s="1" t="s">
        <v>9691</v>
      </c>
      <c r="J197" s="1"/>
      <c r="K197" s="1" t="s">
        <v>22483</v>
      </c>
      <c r="L197" s="1" t="s">
        <v>195</v>
      </c>
      <c r="M197" s="1" t="s">
        <v>11328</v>
      </c>
      <c r="N197" s="1" t="s">
        <v>12805</v>
      </c>
      <c r="O197" s="1" t="s">
        <v>195</v>
      </c>
      <c r="P197" s="1" t="s">
        <v>22485</v>
      </c>
      <c r="Q197" s="1" t="s">
        <v>22485</v>
      </c>
      <c r="R197" s="1" t="s">
        <v>13489</v>
      </c>
      <c r="S197" s="1" t="s">
        <v>195</v>
      </c>
      <c r="T197" s="1"/>
      <c r="U197" s="1"/>
      <c r="V197" s="1" t="s">
        <v>13503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13672</v>
      </c>
      <c r="F198" s="1" t="s">
        <v>14747</v>
      </c>
      <c r="G198" s="1" t="s">
        <v>15764</v>
      </c>
      <c r="H198" s="1" t="s">
        <v>16756</v>
      </c>
      <c r="I198" s="1" t="s">
        <v>9692</v>
      </c>
      <c r="J198" s="1"/>
      <c r="K198" s="1" t="s">
        <v>22483</v>
      </c>
      <c r="L198" s="1" t="s">
        <v>196</v>
      </c>
      <c r="M198" s="1" t="s">
        <v>11329</v>
      </c>
      <c r="N198" s="1" t="s">
        <v>12805</v>
      </c>
      <c r="O198" s="1" t="s">
        <v>196</v>
      </c>
      <c r="P198" s="1" t="s">
        <v>22485</v>
      </c>
      <c r="Q198" s="1" t="s">
        <v>22485</v>
      </c>
      <c r="R198" s="1" t="s">
        <v>13489</v>
      </c>
      <c r="S198" s="1" t="s">
        <v>196</v>
      </c>
      <c r="T198" s="1"/>
      <c r="U198" s="1"/>
      <c r="V198" s="1" t="s">
        <v>13503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5234</v>
      </c>
      <c r="G199" s="1" t="s">
        <v>6789</v>
      </c>
      <c r="H199" s="1" t="s">
        <v>8319</v>
      </c>
      <c r="I199" s="1" t="s">
        <v>9693</v>
      </c>
      <c r="J199" s="1"/>
      <c r="K199" s="1" t="s">
        <v>22483</v>
      </c>
      <c r="L199" s="1" t="s">
        <v>197</v>
      </c>
      <c r="M199" s="1" t="s">
        <v>11330</v>
      </c>
      <c r="N199" s="1" t="s">
        <v>12805</v>
      </c>
      <c r="O199" s="1" t="s">
        <v>197</v>
      </c>
      <c r="P199" s="1" t="s">
        <v>22485</v>
      </c>
      <c r="Q199" s="1" t="s">
        <v>22485</v>
      </c>
      <c r="R199" s="1" t="s">
        <v>13489</v>
      </c>
      <c r="S199" s="1" t="s">
        <v>197</v>
      </c>
      <c r="T199" s="1"/>
      <c r="U199" s="1"/>
      <c r="V199" s="1" t="s">
        <v>13503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13674</v>
      </c>
      <c r="F200" s="1" t="s">
        <v>14749</v>
      </c>
      <c r="G200" s="1" t="s">
        <v>15766</v>
      </c>
      <c r="H200" s="1" t="s">
        <v>16758</v>
      </c>
      <c r="I200" s="1" t="s">
        <v>9694</v>
      </c>
      <c r="J200" s="1"/>
      <c r="K200" s="1" t="s">
        <v>22483</v>
      </c>
      <c r="L200" s="1" t="s">
        <v>198</v>
      </c>
      <c r="M200" s="1" t="s">
        <v>11331</v>
      </c>
      <c r="N200" s="1" t="s">
        <v>12805</v>
      </c>
      <c r="O200" s="1" t="s">
        <v>198</v>
      </c>
      <c r="P200" s="1" t="s">
        <v>22485</v>
      </c>
      <c r="Q200" s="1" t="s">
        <v>22485</v>
      </c>
      <c r="R200" s="1" t="s">
        <v>13489</v>
      </c>
      <c r="S200" s="1" t="s">
        <v>198</v>
      </c>
      <c r="T200" s="1"/>
      <c r="U200" s="1"/>
      <c r="V200" s="1" t="s">
        <v>13503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19473</v>
      </c>
      <c r="F201" s="1" t="s">
        <v>20324</v>
      </c>
      <c r="G201" s="1" t="s">
        <v>21124</v>
      </c>
      <c r="H201" s="1" t="s">
        <v>21905</v>
      </c>
      <c r="I201" s="1" t="s">
        <v>9695</v>
      </c>
      <c r="J201" s="1"/>
      <c r="K201" s="1" t="s">
        <v>22483</v>
      </c>
      <c r="L201" s="1" t="s">
        <v>199</v>
      </c>
      <c r="M201" s="1" t="s">
        <v>11332</v>
      </c>
      <c r="N201" s="1" t="s">
        <v>12805</v>
      </c>
      <c r="O201" s="1" t="s">
        <v>199</v>
      </c>
      <c r="P201" s="1" t="s">
        <v>22485</v>
      </c>
      <c r="Q201" s="1" t="s">
        <v>22485</v>
      </c>
      <c r="R201" s="1" t="s">
        <v>13489</v>
      </c>
      <c r="S201" s="1" t="s">
        <v>199</v>
      </c>
      <c r="T201" s="1"/>
      <c r="U201" s="1"/>
      <c r="V201" s="1" t="s">
        <v>13503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19474</v>
      </c>
      <c r="F202" s="1" t="s">
        <v>20325</v>
      </c>
      <c r="G202" s="1" t="s">
        <v>21125</v>
      </c>
      <c r="H202" s="1" t="s">
        <v>20320</v>
      </c>
      <c r="I202" s="1" t="s">
        <v>9696</v>
      </c>
      <c r="J202" s="1"/>
      <c r="K202" s="1" t="s">
        <v>22483</v>
      </c>
      <c r="L202" s="1" t="s">
        <v>200</v>
      </c>
      <c r="M202" s="1" t="s">
        <v>11333</v>
      </c>
      <c r="N202" s="1" t="s">
        <v>12805</v>
      </c>
      <c r="O202" s="1" t="s">
        <v>200</v>
      </c>
      <c r="P202" s="1" t="s">
        <v>22485</v>
      </c>
      <c r="Q202" s="1" t="s">
        <v>22485</v>
      </c>
      <c r="R202" s="1" t="s">
        <v>13489</v>
      </c>
      <c r="S202" s="1" t="s">
        <v>200</v>
      </c>
      <c r="T202" s="1"/>
      <c r="U202" s="1"/>
      <c r="V202" s="1" t="s">
        <v>13503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13677</v>
      </c>
      <c r="F203" s="1" t="s">
        <v>14752</v>
      </c>
      <c r="G203" s="1" t="s">
        <v>15769</v>
      </c>
      <c r="H203" s="1" t="s">
        <v>16756</v>
      </c>
      <c r="I203" s="1" t="s">
        <v>9697</v>
      </c>
      <c r="J203" s="1"/>
      <c r="K203" s="1" t="s">
        <v>22483</v>
      </c>
      <c r="L203" s="1" t="s">
        <v>201</v>
      </c>
      <c r="M203" s="1" t="s">
        <v>11334</v>
      </c>
      <c r="N203" s="1" t="s">
        <v>12805</v>
      </c>
      <c r="O203" s="1" t="s">
        <v>201</v>
      </c>
      <c r="P203" s="1" t="s">
        <v>22485</v>
      </c>
      <c r="Q203" s="1" t="s">
        <v>22485</v>
      </c>
      <c r="R203" s="1" t="s">
        <v>13489</v>
      </c>
      <c r="S203" s="1" t="s">
        <v>201</v>
      </c>
      <c r="T203" s="1"/>
      <c r="U203" s="1"/>
      <c r="V203" s="1" t="s">
        <v>13503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19475</v>
      </c>
      <c r="F204" s="1" t="s">
        <v>20326</v>
      </c>
      <c r="G204" s="1" t="s">
        <v>19475</v>
      </c>
      <c r="H204" s="1" t="s">
        <v>21906</v>
      </c>
      <c r="I204" s="1" t="s">
        <v>9698</v>
      </c>
      <c r="J204" s="1"/>
      <c r="K204" s="1" t="s">
        <v>22483</v>
      </c>
      <c r="L204" s="1" t="s">
        <v>202</v>
      </c>
      <c r="M204" s="1" t="s">
        <v>11335</v>
      </c>
      <c r="N204" s="1" t="s">
        <v>12805</v>
      </c>
      <c r="O204" s="1" t="s">
        <v>202</v>
      </c>
      <c r="P204" s="1" t="s">
        <v>22485</v>
      </c>
      <c r="Q204" s="1" t="s">
        <v>22485</v>
      </c>
      <c r="R204" s="1" t="s">
        <v>13489</v>
      </c>
      <c r="S204" s="1" t="s">
        <v>202</v>
      </c>
      <c r="T204" s="1"/>
      <c r="U204" s="1"/>
      <c r="V204" s="1" t="s">
        <v>13503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19476</v>
      </c>
      <c r="F205" s="1" t="s">
        <v>20327</v>
      </c>
      <c r="G205" s="1" t="s">
        <v>21126</v>
      </c>
      <c r="H205" s="1" t="s">
        <v>21907</v>
      </c>
      <c r="I205" s="1" t="s">
        <v>9699</v>
      </c>
      <c r="J205" s="1"/>
      <c r="K205" s="1" t="s">
        <v>22483</v>
      </c>
      <c r="L205" s="1" t="s">
        <v>203</v>
      </c>
      <c r="M205" s="1" t="s">
        <v>11336</v>
      </c>
      <c r="N205" s="1" t="s">
        <v>12805</v>
      </c>
      <c r="O205" s="1" t="s">
        <v>203</v>
      </c>
      <c r="P205" s="1" t="s">
        <v>22485</v>
      </c>
      <c r="Q205" s="1" t="s">
        <v>22485</v>
      </c>
      <c r="R205" s="1" t="s">
        <v>13489</v>
      </c>
      <c r="S205" s="1" t="s">
        <v>203</v>
      </c>
      <c r="T205" s="1"/>
      <c r="U205" s="1"/>
      <c r="V205" s="1" t="s">
        <v>13503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19477</v>
      </c>
      <c r="F206" s="1" t="s">
        <v>20328</v>
      </c>
      <c r="G206" s="1" t="s">
        <v>21127</v>
      </c>
      <c r="H206" s="1" t="s">
        <v>21908</v>
      </c>
      <c r="I206" s="1" t="s">
        <v>9700</v>
      </c>
      <c r="J206" s="1"/>
      <c r="K206" s="1" t="s">
        <v>22483</v>
      </c>
      <c r="L206" s="1" t="s">
        <v>204</v>
      </c>
      <c r="M206" s="1" t="s">
        <v>11337</v>
      </c>
      <c r="N206" s="1" t="s">
        <v>12805</v>
      </c>
      <c r="O206" s="1" t="s">
        <v>204</v>
      </c>
      <c r="P206" s="1" t="s">
        <v>22485</v>
      </c>
      <c r="Q206" s="1" t="s">
        <v>22485</v>
      </c>
      <c r="R206" s="1" t="s">
        <v>13489</v>
      </c>
      <c r="S206" s="1" t="s">
        <v>204</v>
      </c>
      <c r="T206" s="1"/>
      <c r="U206" s="1"/>
      <c r="V206" s="1" t="s">
        <v>13503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19478</v>
      </c>
      <c r="F207" s="1" t="s">
        <v>20329</v>
      </c>
      <c r="G207" s="1" t="s">
        <v>21128</v>
      </c>
      <c r="H207" s="1" t="s">
        <v>21909</v>
      </c>
      <c r="I207" s="1" t="s">
        <v>9701</v>
      </c>
      <c r="J207" s="1"/>
      <c r="K207" s="1" t="s">
        <v>22483</v>
      </c>
      <c r="L207" s="1" t="s">
        <v>205</v>
      </c>
      <c r="M207" s="1" t="s">
        <v>11338</v>
      </c>
      <c r="N207" s="1" t="s">
        <v>12805</v>
      </c>
      <c r="O207" s="1" t="s">
        <v>205</v>
      </c>
      <c r="P207" s="1" t="s">
        <v>22485</v>
      </c>
      <c r="Q207" s="1" t="s">
        <v>22485</v>
      </c>
      <c r="R207" s="1" t="s">
        <v>13489</v>
      </c>
      <c r="S207" s="1" t="s">
        <v>205</v>
      </c>
      <c r="T207" s="1"/>
      <c r="U207" s="1"/>
      <c r="V207" s="1" t="s">
        <v>13503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19479</v>
      </c>
      <c r="F208" s="1" t="s">
        <v>20330</v>
      </c>
      <c r="G208" s="1" t="s">
        <v>21129</v>
      </c>
      <c r="H208" s="1" t="s">
        <v>21910</v>
      </c>
      <c r="I208" s="1" t="s">
        <v>9702</v>
      </c>
      <c r="J208" s="1"/>
      <c r="K208" s="1" t="s">
        <v>22483</v>
      </c>
      <c r="L208" s="1" t="s">
        <v>206</v>
      </c>
      <c r="M208" s="1" t="s">
        <v>11339</v>
      </c>
      <c r="N208" s="1" t="s">
        <v>12805</v>
      </c>
      <c r="O208" s="1" t="s">
        <v>206</v>
      </c>
      <c r="P208" s="1" t="s">
        <v>22485</v>
      </c>
      <c r="Q208" s="1" t="s">
        <v>22485</v>
      </c>
      <c r="R208" s="1" t="s">
        <v>13489</v>
      </c>
      <c r="S208" s="1" t="s">
        <v>206</v>
      </c>
      <c r="T208" s="1"/>
      <c r="U208" s="1"/>
      <c r="V208" s="1" t="s">
        <v>13503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19480</v>
      </c>
      <c r="F209" s="1" t="s">
        <v>20331</v>
      </c>
      <c r="G209" s="1" t="s">
        <v>19480</v>
      </c>
      <c r="H209" s="1" t="s">
        <v>21911</v>
      </c>
      <c r="I209" s="1" t="s">
        <v>9703</v>
      </c>
      <c r="J209" s="1"/>
      <c r="K209" s="1" t="s">
        <v>22483</v>
      </c>
      <c r="L209" s="1" t="s">
        <v>207</v>
      </c>
      <c r="M209" s="1" t="s">
        <v>11340</v>
      </c>
      <c r="N209" s="1" t="s">
        <v>12805</v>
      </c>
      <c r="O209" s="1" t="s">
        <v>207</v>
      </c>
      <c r="P209" s="1" t="s">
        <v>22485</v>
      </c>
      <c r="Q209" s="1" t="s">
        <v>22485</v>
      </c>
      <c r="R209" s="1" t="s">
        <v>13489</v>
      </c>
      <c r="S209" s="1" t="s">
        <v>207</v>
      </c>
      <c r="T209" s="1"/>
      <c r="U209" s="1"/>
      <c r="V209" s="1" t="s">
        <v>13503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19481</v>
      </c>
      <c r="F210" s="1" t="s">
        <v>20332</v>
      </c>
      <c r="G210" s="1" t="s">
        <v>19481</v>
      </c>
      <c r="H210" s="1" t="s">
        <v>20332</v>
      </c>
      <c r="I210" s="1" t="s">
        <v>9704</v>
      </c>
      <c r="J210" s="1"/>
      <c r="K210" s="1" t="s">
        <v>22483</v>
      </c>
      <c r="L210" s="1" t="s">
        <v>208</v>
      </c>
      <c r="M210" s="1" t="s">
        <v>11341</v>
      </c>
      <c r="N210" s="1" t="s">
        <v>12805</v>
      </c>
      <c r="O210" s="1" t="s">
        <v>208</v>
      </c>
      <c r="P210" s="1" t="s">
        <v>22485</v>
      </c>
      <c r="Q210" s="1" t="s">
        <v>22485</v>
      </c>
      <c r="R210" s="1" t="s">
        <v>13489</v>
      </c>
      <c r="S210" s="1" t="s">
        <v>208</v>
      </c>
      <c r="T210" s="1"/>
      <c r="U210" s="1"/>
      <c r="V210" s="1" t="s">
        <v>13503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19482</v>
      </c>
      <c r="F211" s="1" t="s">
        <v>20333</v>
      </c>
      <c r="G211" s="1" t="s">
        <v>21130</v>
      </c>
      <c r="H211" s="1" t="s">
        <v>21912</v>
      </c>
      <c r="I211" s="1" t="s">
        <v>9705</v>
      </c>
      <c r="J211" s="1"/>
      <c r="K211" s="1" t="s">
        <v>22483</v>
      </c>
      <c r="L211" s="1" t="s">
        <v>209</v>
      </c>
      <c r="M211" s="1" t="s">
        <v>11342</v>
      </c>
      <c r="N211" s="1" t="s">
        <v>12805</v>
      </c>
      <c r="O211" s="1" t="s">
        <v>209</v>
      </c>
      <c r="P211" s="1" t="s">
        <v>22485</v>
      </c>
      <c r="Q211" s="1" t="s">
        <v>22485</v>
      </c>
      <c r="R211" s="1" t="s">
        <v>13489</v>
      </c>
      <c r="S211" s="1" t="s">
        <v>209</v>
      </c>
      <c r="T211" s="1"/>
      <c r="U211" s="1"/>
      <c r="V211" s="1" t="s">
        <v>13503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19483</v>
      </c>
      <c r="F212" s="1" t="s">
        <v>19483</v>
      </c>
      <c r="G212" s="1" t="s">
        <v>21131</v>
      </c>
      <c r="H212" s="1" t="s">
        <v>21913</v>
      </c>
      <c r="I212" s="1" t="s">
        <v>9706</v>
      </c>
      <c r="J212" s="1"/>
      <c r="K212" s="1" t="s">
        <v>22483</v>
      </c>
      <c r="L212" s="1" t="s">
        <v>210</v>
      </c>
      <c r="M212" s="1" t="s">
        <v>11343</v>
      </c>
      <c r="N212" s="1" t="s">
        <v>12805</v>
      </c>
      <c r="O212" s="1" t="s">
        <v>210</v>
      </c>
      <c r="P212" s="1" t="s">
        <v>22485</v>
      </c>
      <c r="Q212" s="1" t="s">
        <v>22485</v>
      </c>
      <c r="R212" s="1" t="s">
        <v>13489</v>
      </c>
      <c r="S212" s="1" t="s">
        <v>210</v>
      </c>
      <c r="T212" s="1"/>
      <c r="U212" s="1"/>
      <c r="V212" s="1" t="s">
        <v>13503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19484</v>
      </c>
      <c r="F213" s="1" t="s">
        <v>20334</v>
      </c>
      <c r="G213" s="1" t="s">
        <v>21132</v>
      </c>
      <c r="H213" s="1" t="s">
        <v>21914</v>
      </c>
      <c r="I213" s="1" t="s">
        <v>9707</v>
      </c>
      <c r="J213" s="1"/>
      <c r="K213" s="1" t="s">
        <v>22483</v>
      </c>
      <c r="L213" s="1" t="s">
        <v>211</v>
      </c>
      <c r="M213" s="1" t="s">
        <v>11344</v>
      </c>
      <c r="N213" s="1" t="s">
        <v>12805</v>
      </c>
      <c r="O213" s="1" t="s">
        <v>211</v>
      </c>
      <c r="P213" s="1" t="s">
        <v>22485</v>
      </c>
      <c r="Q213" s="1" t="s">
        <v>22485</v>
      </c>
      <c r="R213" s="1" t="s">
        <v>13489</v>
      </c>
      <c r="S213" s="1" t="s">
        <v>211</v>
      </c>
      <c r="T213" s="1"/>
      <c r="U213" s="1"/>
      <c r="V213" s="1" t="s">
        <v>13503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19485</v>
      </c>
      <c r="F214" s="1" t="s">
        <v>20335</v>
      </c>
      <c r="G214" s="1" t="s">
        <v>21133</v>
      </c>
      <c r="H214" s="1" t="s">
        <v>19485</v>
      </c>
      <c r="I214" s="1" t="s">
        <v>9708</v>
      </c>
      <c r="J214" s="1"/>
      <c r="K214" s="1" t="s">
        <v>22483</v>
      </c>
      <c r="L214" s="1" t="s">
        <v>212</v>
      </c>
      <c r="M214" s="1" t="s">
        <v>11345</v>
      </c>
      <c r="N214" s="1" t="s">
        <v>12805</v>
      </c>
      <c r="O214" s="1" t="s">
        <v>212</v>
      </c>
      <c r="P214" s="1" t="s">
        <v>22485</v>
      </c>
      <c r="Q214" s="1" t="s">
        <v>22485</v>
      </c>
      <c r="R214" s="1" t="s">
        <v>13489</v>
      </c>
      <c r="S214" s="1" t="s">
        <v>212</v>
      </c>
      <c r="T214" s="1"/>
      <c r="U214" s="1"/>
      <c r="V214" s="1" t="s">
        <v>13503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19486</v>
      </c>
      <c r="F215" s="1" t="s">
        <v>20336</v>
      </c>
      <c r="G215" s="1" t="s">
        <v>21134</v>
      </c>
      <c r="H215" s="1" t="s">
        <v>19485</v>
      </c>
      <c r="I215" s="1" t="s">
        <v>9709</v>
      </c>
      <c r="J215" s="1"/>
      <c r="K215" s="1" t="s">
        <v>22483</v>
      </c>
      <c r="L215" s="1" t="s">
        <v>213</v>
      </c>
      <c r="M215" s="1" t="s">
        <v>11346</v>
      </c>
      <c r="N215" s="1" t="s">
        <v>12805</v>
      </c>
      <c r="O215" s="1" t="s">
        <v>213</v>
      </c>
      <c r="P215" s="1" t="s">
        <v>22485</v>
      </c>
      <c r="Q215" s="1" t="s">
        <v>22485</v>
      </c>
      <c r="R215" s="1" t="s">
        <v>13489</v>
      </c>
      <c r="S215" s="1" t="s">
        <v>213</v>
      </c>
      <c r="T215" s="1"/>
      <c r="U215" s="1"/>
      <c r="V215" s="1" t="s">
        <v>13503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19487</v>
      </c>
      <c r="F216" s="1" t="s">
        <v>20337</v>
      </c>
      <c r="G216" s="1" t="s">
        <v>21135</v>
      </c>
      <c r="H216" s="1" t="s">
        <v>21912</v>
      </c>
      <c r="I216" s="1" t="s">
        <v>9710</v>
      </c>
      <c r="J216" s="1"/>
      <c r="K216" s="1" t="s">
        <v>22483</v>
      </c>
      <c r="L216" s="1" t="s">
        <v>214</v>
      </c>
      <c r="M216" s="1" t="s">
        <v>11347</v>
      </c>
      <c r="N216" s="1" t="s">
        <v>12805</v>
      </c>
      <c r="O216" s="1" t="s">
        <v>214</v>
      </c>
      <c r="P216" s="1" t="s">
        <v>22485</v>
      </c>
      <c r="Q216" s="1" t="s">
        <v>22485</v>
      </c>
      <c r="R216" s="1" t="s">
        <v>13489</v>
      </c>
      <c r="S216" s="1" t="s">
        <v>214</v>
      </c>
      <c r="T216" s="1"/>
      <c r="U216" s="1"/>
      <c r="V216" s="1" t="s">
        <v>13503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19488</v>
      </c>
      <c r="F217" s="1" t="s">
        <v>20338</v>
      </c>
      <c r="G217" s="1" t="s">
        <v>21136</v>
      </c>
      <c r="H217" s="1" t="s">
        <v>21915</v>
      </c>
      <c r="I217" s="1" t="s">
        <v>9711</v>
      </c>
      <c r="J217" s="1"/>
      <c r="K217" s="1" t="s">
        <v>22483</v>
      </c>
      <c r="L217" s="1" t="s">
        <v>215</v>
      </c>
      <c r="M217" s="1" t="s">
        <v>11348</v>
      </c>
      <c r="N217" s="1" t="s">
        <v>12805</v>
      </c>
      <c r="O217" s="1" t="s">
        <v>215</v>
      </c>
      <c r="P217" s="1" t="s">
        <v>22485</v>
      </c>
      <c r="Q217" s="1" t="s">
        <v>22485</v>
      </c>
      <c r="R217" s="1" t="s">
        <v>13489</v>
      </c>
      <c r="S217" s="1" t="s">
        <v>215</v>
      </c>
      <c r="T217" s="1"/>
      <c r="U217" s="1"/>
      <c r="V217" s="1" t="s">
        <v>13503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19489</v>
      </c>
      <c r="F218" s="1" t="s">
        <v>20339</v>
      </c>
      <c r="G218" s="1" t="s">
        <v>21137</v>
      </c>
      <c r="H218" s="1" t="s">
        <v>21916</v>
      </c>
      <c r="I218" s="1" t="s">
        <v>9712</v>
      </c>
      <c r="J218" s="1"/>
      <c r="K218" s="1" t="s">
        <v>22483</v>
      </c>
      <c r="L218" s="1" t="s">
        <v>216</v>
      </c>
      <c r="M218" s="1" t="s">
        <v>11349</v>
      </c>
      <c r="N218" s="1" t="s">
        <v>12805</v>
      </c>
      <c r="O218" s="1" t="s">
        <v>216</v>
      </c>
      <c r="P218" s="1" t="s">
        <v>22485</v>
      </c>
      <c r="Q218" s="1" t="s">
        <v>22485</v>
      </c>
      <c r="R218" s="1" t="s">
        <v>13489</v>
      </c>
      <c r="S218" s="1" t="s">
        <v>216</v>
      </c>
      <c r="T218" s="1"/>
      <c r="U218" s="1"/>
      <c r="V218" s="1" t="s">
        <v>13503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5253</v>
      </c>
      <c r="G219" s="1" t="s">
        <v>6806</v>
      </c>
      <c r="H219" s="1" t="s">
        <v>8333</v>
      </c>
      <c r="I219" s="1" t="s">
        <v>9713</v>
      </c>
      <c r="J219" s="1"/>
      <c r="K219" s="1" t="s">
        <v>22483</v>
      </c>
      <c r="L219" s="1" t="s">
        <v>217</v>
      </c>
      <c r="M219" s="1" t="s">
        <v>11350</v>
      </c>
      <c r="N219" s="1" t="s">
        <v>12805</v>
      </c>
      <c r="O219" s="1" t="s">
        <v>217</v>
      </c>
      <c r="P219" s="1" t="s">
        <v>22485</v>
      </c>
      <c r="Q219" s="1" t="s">
        <v>22485</v>
      </c>
      <c r="R219" s="1" t="s">
        <v>13489</v>
      </c>
      <c r="S219" s="1" t="s">
        <v>217</v>
      </c>
      <c r="T219" s="1"/>
      <c r="U219" s="1"/>
      <c r="V219" s="1" t="s">
        <v>13503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13693</v>
      </c>
      <c r="F220" s="1" t="s">
        <v>14767</v>
      </c>
      <c r="G220" s="1" t="s">
        <v>15782</v>
      </c>
      <c r="H220" s="1" t="s">
        <v>16771</v>
      </c>
      <c r="I220" s="1" t="s">
        <v>9714</v>
      </c>
      <c r="J220" s="1"/>
      <c r="K220" s="1" t="s">
        <v>22483</v>
      </c>
      <c r="L220" s="1" t="s">
        <v>218</v>
      </c>
      <c r="M220" s="1" t="s">
        <v>11351</v>
      </c>
      <c r="N220" s="1" t="s">
        <v>12805</v>
      </c>
      <c r="O220" s="1" t="s">
        <v>218</v>
      </c>
      <c r="P220" s="1" t="s">
        <v>22485</v>
      </c>
      <c r="Q220" s="1" t="s">
        <v>22485</v>
      </c>
      <c r="R220" s="1" t="s">
        <v>13489</v>
      </c>
      <c r="S220" s="1" t="s">
        <v>218</v>
      </c>
      <c r="T220" s="1"/>
      <c r="U220" s="1"/>
      <c r="V220" s="1" t="s">
        <v>13503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5255</v>
      </c>
      <c r="G221" s="1" t="s">
        <v>6808</v>
      </c>
      <c r="H221" s="1" t="s">
        <v>8335</v>
      </c>
      <c r="I221" s="1" t="s">
        <v>9715</v>
      </c>
      <c r="J221" s="1"/>
      <c r="K221" s="1" t="s">
        <v>22483</v>
      </c>
      <c r="L221" s="1" t="s">
        <v>219</v>
      </c>
      <c r="M221" s="1" t="s">
        <v>11352</v>
      </c>
      <c r="N221" s="1" t="s">
        <v>12805</v>
      </c>
      <c r="O221" s="1" t="s">
        <v>219</v>
      </c>
      <c r="P221" s="1" t="s">
        <v>22485</v>
      </c>
      <c r="Q221" s="1" t="s">
        <v>22485</v>
      </c>
      <c r="R221" s="1" t="s">
        <v>13489</v>
      </c>
      <c r="S221" s="1" t="s">
        <v>219</v>
      </c>
      <c r="T221" s="1"/>
      <c r="U221" s="1"/>
      <c r="V221" s="1" t="s">
        <v>13503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5256</v>
      </c>
      <c r="G222" s="1" t="s">
        <v>6809</v>
      </c>
      <c r="H222" s="1" t="s">
        <v>8336</v>
      </c>
      <c r="I222" s="1" t="s">
        <v>9716</v>
      </c>
      <c r="J222" s="1"/>
      <c r="K222" s="1" t="s">
        <v>22483</v>
      </c>
      <c r="L222" s="1" t="s">
        <v>220</v>
      </c>
      <c r="M222" s="1" t="s">
        <v>11353</v>
      </c>
      <c r="N222" s="1" t="s">
        <v>12805</v>
      </c>
      <c r="O222" s="1" t="s">
        <v>220</v>
      </c>
      <c r="P222" s="1" t="s">
        <v>22485</v>
      </c>
      <c r="Q222" s="1" t="s">
        <v>22485</v>
      </c>
      <c r="R222" s="1" t="s">
        <v>13489</v>
      </c>
      <c r="S222" s="1" t="s">
        <v>220</v>
      </c>
      <c r="T222" s="1"/>
      <c r="U222" s="1"/>
      <c r="V222" s="1" t="s">
        <v>13503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5257</v>
      </c>
      <c r="G223" s="1" t="s">
        <v>6810</v>
      </c>
      <c r="H223" s="1" t="s">
        <v>8337</v>
      </c>
      <c r="I223" s="1" t="s">
        <v>9717</v>
      </c>
      <c r="J223" s="1"/>
      <c r="K223" s="1" t="s">
        <v>22483</v>
      </c>
      <c r="L223" s="1" t="s">
        <v>221</v>
      </c>
      <c r="M223" s="1" t="s">
        <v>11354</v>
      </c>
      <c r="N223" s="1" t="s">
        <v>12805</v>
      </c>
      <c r="O223" s="1" t="s">
        <v>221</v>
      </c>
      <c r="P223" s="1" t="s">
        <v>22485</v>
      </c>
      <c r="Q223" s="1" t="s">
        <v>22485</v>
      </c>
      <c r="R223" s="1" t="s">
        <v>13489</v>
      </c>
      <c r="S223" s="1" t="s">
        <v>221</v>
      </c>
      <c r="T223" s="1"/>
      <c r="U223" s="1"/>
      <c r="V223" s="1" t="s">
        <v>13503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13697</v>
      </c>
      <c r="F224" s="1" t="s">
        <v>14771</v>
      </c>
      <c r="G224" s="1" t="s">
        <v>15786</v>
      </c>
      <c r="H224" s="1" t="s">
        <v>13697</v>
      </c>
      <c r="I224" s="1" t="s">
        <v>9718</v>
      </c>
      <c r="J224" s="1"/>
      <c r="K224" s="1" t="s">
        <v>22483</v>
      </c>
      <c r="L224" s="1" t="s">
        <v>222</v>
      </c>
      <c r="M224" s="1" t="s">
        <v>11355</v>
      </c>
      <c r="N224" s="1" t="s">
        <v>12805</v>
      </c>
      <c r="O224" s="1" t="s">
        <v>222</v>
      </c>
      <c r="P224" s="1" t="s">
        <v>22485</v>
      </c>
      <c r="Q224" s="1" t="s">
        <v>22485</v>
      </c>
      <c r="R224" s="1" t="s">
        <v>13489</v>
      </c>
      <c r="S224" s="1" t="s">
        <v>222</v>
      </c>
      <c r="T224" s="1"/>
      <c r="U224" s="1"/>
      <c r="V224" s="1" t="s">
        <v>13503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19490</v>
      </c>
      <c r="F225" s="1" t="s">
        <v>20340</v>
      </c>
      <c r="G225" s="1" t="s">
        <v>21138</v>
      </c>
      <c r="H225" s="1" t="s">
        <v>21917</v>
      </c>
      <c r="I225" s="1" t="s">
        <v>9719</v>
      </c>
      <c r="J225" s="1"/>
      <c r="K225" s="1" t="s">
        <v>22483</v>
      </c>
      <c r="L225" s="1" t="s">
        <v>223</v>
      </c>
      <c r="M225" s="1" t="s">
        <v>11356</v>
      </c>
      <c r="N225" s="1" t="s">
        <v>12805</v>
      </c>
      <c r="O225" s="1" t="s">
        <v>223</v>
      </c>
      <c r="P225" s="1" t="s">
        <v>22485</v>
      </c>
      <c r="Q225" s="1" t="s">
        <v>22485</v>
      </c>
      <c r="R225" s="1" t="s">
        <v>13489</v>
      </c>
      <c r="S225" s="1" t="s">
        <v>223</v>
      </c>
      <c r="T225" s="1"/>
      <c r="U225" s="1"/>
      <c r="V225" s="1" t="s">
        <v>13503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19491</v>
      </c>
      <c r="F226" s="1" t="s">
        <v>19491</v>
      </c>
      <c r="G226" s="1" t="s">
        <v>21139</v>
      </c>
      <c r="H226" s="1" t="s">
        <v>21912</v>
      </c>
      <c r="I226" s="1" t="s">
        <v>9720</v>
      </c>
      <c r="J226" s="1"/>
      <c r="K226" s="1" t="s">
        <v>22483</v>
      </c>
      <c r="L226" s="1" t="s">
        <v>224</v>
      </c>
      <c r="M226" s="1" t="s">
        <v>11357</v>
      </c>
      <c r="N226" s="1" t="s">
        <v>12805</v>
      </c>
      <c r="O226" s="1" t="s">
        <v>224</v>
      </c>
      <c r="P226" s="1" t="s">
        <v>22485</v>
      </c>
      <c r="Q226" s="1" t="s">
        <v>22485</v>
      </c>
      <c r="R226" s="1" t="s">
        <v>13489</v>
      </c>
      <c r="S226" s="1" t="s">
        <v>224</v>
      </c>
      <c r="T226" s="1"/>
      <c r="U226" s="1"/>
      <c r="V226" s="1" t="s">
        <v>13503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5260</v>
      </c>
      <c r="G227" s="1" t="s">
        <v>6814</v>
      </c>
      <c r="H227" s="1" t="s">
        <v>8339</v>
      </c>
      <c r="I227" s="1" t="s">
        <v>9721</v>
      </c>
      <c r="J227" s="1"/>
      <c r="K227" s="1" t="s">
        <v>22483</v>
      </c>
      <c r="L227" s="1" t="s">
        <v>225</v>
      </c>
      <c r="M227" s="1" t="s">
        <v>11358</v>
      </c>
      <c r="N227" s="1" t="s">
        <v>12805</v>
      </c>
      <c r="O227" s="1" t="s">
        <v>225</v>
      </c>
      <c r="P227" s="1" t="s">
        <v>22485</v>
      </c>
      <c r="Q227" s="1" t="s">
        <v>22485</v>
      </c>
      <c r="R227" s="1" t="s">
        <v>13489</v>
      </c>
      <c r="S227" s="1" t="s">
        <v>225</v>
      </c>
      <c r="T227" s="1"/>
      <c r="U227" s="1"/>
      <c r="V227" s="1" t="s">
        <v>13503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19492</v>
      </c>
      <c r="F228" s="1" t="s">
        <v>20341</v>
      </c>
      <c r="G228" s="1" t="s">
        <v>21140</v>
      </c>
      <c r="H228" s="1" t="s">
        <v>21918</v>
      </c>
      <c r="I228" s="1" t="s">
        <v>9722</v>
      </c>
      <c r="J228" s="1"/>
      <c r="K228" s="1" t="s">
        <v>22483</v>
      </c>
      <c r="L228" s="1" t="s">
        <v>226</v>
      </c>
      <c r="M228" s="1" t="s">
        <v>11359</v>
      </c>
      <c r="N228" s="1" t="s">
        <v>12805</v>
      </c>
      <c r="O228" s="1" t="s">
        <v>226</v>
      </c>
      <c r="P228" s="1" t="s">
        <v>22485</v>
      </c>
      <c r="Q228" s="1" t="s">
        <v>22485</v>
      </c>
      <c r="R228" s="1" t="s">
        <v>13489</v>
      </c>
      <c r="S228" s="1" t="s">
        <v>226</v>
      </c>
      <c r="T228" s="1"/>
      <c r="U228" s="1"/>
      <c r="V228" s="1" t="s">
        <v>13503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19493</v>
      </c>
      <c r="F229" s="1" t="s">
        <v>20342</v>
      </c>
      <c r="G229" s="1" t="s">
        <v>21141</v>
      </c>
      <c r="H229" s="1" t="s">
        <v>21919</v>
      </c>
      <c r="I229" s="1" t="s">
        <v>9723</v>
      </c>
      <c r="J229" s="1"/>
      <c r="K229" s="1" t="s">
        <v>22483</v>
      </c>
      <c r="L229" s="1" t="s">
        <v>227</v>
      </c>
      <c r="M229" s="1" t="s">
        <v>11360</v>
      </c>
      <c r="N229" s="1" t="s">
        <v>12805</v>
      </c>
      <c r="O229" s="1" t="s">
        <v>227</v>
      </c>
      <c r="P229" s="1" t="s">
        <v>22485</v>
      </c>
      <c r="Q229" s="1" t="s">
        <v>22485</v>
      </c>
      <c r="R229" s="1" t="s">
        <v>13489</v>
      </c>
      <c r="S229" s="1" t="s">
        <v>227</v>
      </c>
      <c r="T229" s="1"/>
      <c r="U229" s="1"/>
      <c r="V229" s="1" t="s">
        <v>13503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19494</v>
      </c>
      <c r="F230" s="1" t="s">
        <v>20343</v>
      </c>
      <c r="G230" s="1" t="s">
        <v>21142</v>
      </c>
      <c r="H230" s="1" t="s">
        <v>21920</v>
      </c>
      <c r="I230" s="1" t="s">
        <v>9724</v>
      </c>
      <c r="J230" s="1"/>
      <c r="K230" s="1" t="s">
        <v>22483</v>
      </c>
      <c r="L230" s="1" t="s">
        <v>228</v>
      </c>
      <c r="M230" s="1" t="s">
        <v>11361</v>
      </c>
      <c r="N230" s="1" t="s">
        <v>12805</v>
      </c>
      <c r="O230" s="1" t="s">
        <v>228</v>
      </c>
      <c r="P230" s="1" t="s">
        <v>22485</v>
      </c>
      <c r="Q230" s="1" t="s">
        <v>22485</v>
      </c>
      <c r="R230" s="1" t="s">
        <v>13489</v>
      </c>
      <c r="S230" s="1" t="s">
        <v>228</v>
      </c>
      <c r="T230" s="1"/>
      <c r="U230" s="1"/>
      <c r="V230" s="1" t="s">
        <v>13503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19495</v>
      </c>
      <c r="F231" s="1" t="s">
        <v>20344</v>
      </c>
      <c r="G231" s="1" t="s">
        <v>21143</v>
      </c>
      <c r="H231" s="1" t="s">
        <v>21921</v>
      </c>
      <c r="I231" s="1" t="s">
        <v>9725</v>
      </c>
      <c r="J231" s="1"/>
      <c r="K231" s="1" t="s">
        <v>22483</v>
      </c>
      <c r="L231" s="1" t="s">
        <v>229</v>
      </c>
      <c r="M231" s="1" t="s">
        <v>11362</v>
      </c>
      <c r="N231" s="1" t="s">
        <v>12805</v>
      </c>
      <c r="O231" s="1" t="s">
        <v>229</v>
      </c>
      <c r="P231" s="1" t="s">
        <v>22485</v>
      </c>
      <c r="Q231" s="1" t="s">
        <v>22485</v>
      </c>
      <c r="R231" s="1" t="s">
        <v>13489</v>
      </c>
      <c r="S231" s="1" t="s">
        <v>229</v>
      </c>
      <c r="T231" s="1"/>
      <c r="U231" s="1"/>
      <c r="V231" s="1" t="s">
        <v>13503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19496</v>
      </c>
      <c r="F232" s="1" t="s">
        <v>20345</v>
      </c>
      <c r="G232" s="1" t="s">
        <v>21144</v>
      </c>
      <c r="H232" s="1" t="s">
        <v>21922</v>
      </c>
      <c r="I232" s="1" t="s">
        <v>9726</v>
      </c>
      <c r="J232" s="1"/>
      <c r="K232" s="1" t="s">
        <v>22483</v>
      </c>
      <c r="L232" s="1" t="s">
        <v>230</v>
      </c>
      <c r="M232" s="1" t="s">
        <v>11363</v>
      </c>
      <c r="N232" s="1" t="s">
        <v>12805</v>
      </c>
      <c r="O232" s="1" t="s">
        <v>230</v>
      </c>
      <c r="P232" s="1" t="s">
        <v>22485</v>
      </c>
      <c r="Q232" s="1" t="s">
        <v>22485</v>
      </c>
      <c r="R232" s="1" t="s">
        <v>13489</v>
      </c>
      <c r="S232" s="1" t="s">
        <v>230</v>
      </c>
      <c r="T232" s="1"/>
      <c r="U232" s="1"/>
      <c r="V232" s="1" t="s">
        <v>13503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19497</v>
      </c>
      <c r="F233" s="1" t="s">
        <v>20346</v>
      </c>
      <c r="G233" s="1" t="s">
        <v>21145</v>
      </c>
      <c r="H233" s="1" t="s">
        <v>19497</v>
      </c>
      <c r="I233" s="1" t="s">
        <v>9727</v>
      </c>
      <c r="J233" s="1"/>
      <c r="K233" s="1" t="s">
        <v>22483</v>
      </c>
      <c r="L233" s="1" t="s">
        <v>231</v>
      </c>
      <c r="M233" s="1" t="s">
        <v>11364</v>
      </c>
      <c r="N233" s="1" t="s">
        <v>12805</v>
      </c>
      <c r="O233" s="1" t="s">
        <v>231</v>
      </c>
      <c r="P233" s="1" t="s">
        <v>22485</v>
      </c>
      <c r="Q233" s="1" t="s">
        <v>22485</v>
      </c>
      <c r="R233" s="1" t="s">
        <v>13489</v>
      </c>
      <c r="S233" s="1" t="s">
        <v>231</v>
      </c>
      <c r="T233" s="1"/>
      <c r="U233" s="1"/>
      <c r="V233" s="1" t="s">
        <v>13503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19498</v>
      </c>
      <c r="F234" s="1" t="s">
        <v>20347</v>
      </c>
      <c r="G234" s="1" t="s">
        <v>21146</v>
      </c>
      <c r="H234" s="1" t="s">
        <v>21923</v>
      </c>
      <c r="I234" s="1" t="s">
        <v>9728</v>
      </c>
      <c r="J234" s="1"/>
      <c r="K234" s="1" t="s">
        <v>22483</v>
      </c>
      <c r="L234" s="1" t="s">
        <v>232</v>
      </c>
      <c r="M234" s="1" t="s">
        <v>11365</v>
      </c>
      <c r="N234" s="1" t="s">
        <v>12805</v>
      </c>
      <c r="O234" s="1" t="s">
        <v>232</v>
      </c>
      <c r="P234" s="1" t="s">
        <v>22485</v>
      </c>
      <c r="Q234" s="1" t="s">
        <v>22485</v>
      </c>
      <c r="R234" s="1" t="s">
        <v>13489</v>
      </c>
      <c r="S234" s="1" t="s">
        <v>232</v>
      </c>
      <c r="T234" s="1"/>
      <c r="U234" s="1"/>
      <c r="V234" s="1" t="s">
        <v>13503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19499</v>
      </c>
      <c r="F235" s="1" t="s">
        <v>20348</v>
      </c>
      <c r="G235" s="1" t="s">
        <v>21147</v>
      </c>
      <c r="H235" s="1" t="s">
        <v>21924</v>
      </c>
      <c r="I235" s="1" t="s">
        <v>9729</v>
      </c>
      <c r="J235" s="1"/>
      <c r="K235" s="1" t="s">
        <v>22483</v>
      </c>
      <c r="L235" s="1" t="s">
        <v>233</v>
      </c>
      <c r="M235" s="1" t="s">
        <v>11366</v>
      </c>
      <c r="N235" s="1" t="s">
        <v>12805</v>
      </c>
      <c r="O235" s="1" t="s">
        <v>233</v>
      </c>
      <c r="P235" s="1" t="s">
        <v>22485</v>
      </c>
      <c r="Q235" s="1" t="s">
        <v>22485</v>
      </c>
      <c r="R235" s="1" t="s">
        <v>13489</v>
      </c>
      <c r="S235" s="1" t="s">
        <v>233</v>
      </c>
      <c r="T235" s="1"/>
      <c r="U235" s="1"/>
      <c r="V235" s="1" t="s">
        <v>13503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5269</v>
      </c>
      <c r="G236" s="1" t="s">
        <v>6823</v>
      </c>
      <c r="H236" s="1" t="s">
        <v>8347</v>
      </c>
      <c r="I236" s="1" t="s">
        <v>9730</v>
      </c>
      <c r="J236" s="1"/>
      <c r="K236" s="1" t="s">
        <v>22483</v>
      </c>
      <c r="L236" s="1" t="s">
        <v>234</v>
      </c>
      <c r="M236" s="1" t="s">
        <v>11367</v>
      </c>
      <c r="N236" s="1" t="s">
        <v>12805</v>
      </c>
      <c r="O236" s="1" t="s">
        <v>234</v>
      </c>
      <c r="P236" s="1" t="s">
        <v>22485</v>
      </c>
      <c r="Q236" s="1" t="s">
        <v>22485</v>
      </c>
      <c r="R236" s="1" t="s">
        <v>13489</v>
      </c>
      <c r="S236" s="1" t="s">
        <v>234</v>
      </c>
      <c r="T236" s="1"/>
      <c r="U236" s="1"/>
      <c r="V236" s="1" t="s">
        <v>13503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19500</v>
      </c>
      <c r="F237" s="1" t="s">
        <v>20349</v>
      </c>
      <c r="G237" s="1" t="s">
        <v>21148</v>
      </c>
      <c r="H237" s="1" t="s">
        <v>21925</v>
      </c>
      <c r="I237" s="1" t="s">
        <v>9731</v>
      </c>
      <c r="J237" s="1"/>
      <c r="K237" s="1" t="s">
        <v>22483</v>
      </c>
      <c r="L237" s="1" t="s">
        <v>235</v>
      </c>
      <c r="M237" s="1" t="s">
        <v>11368</v>
      </c>
      <c r="N237" s="1" t="s">
        <v>12805</v>
      </c>
      <c r="O237" s="1" t="s">
        <v>235</v>
      </c>
      <c r="P237" s="1" t="s">
        <v>22485</v>
      </c>
      <c r="Q237" s="1" t="s">
        <v>22485</v>
      </c>
      <c r="R237" s="1" t="s">
        <v>13489</v>
      </c>
      <c r="S237" s="1" t="s">
        <v>235</v>
      </c>
      <c r="T237" s="1"/>
      <c r="U237" s="1"/>
      <c r="V237" s="1" t="s">
        <v>13503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5271</v>
      </c>
      <c r="G238" s="1" t="s">
        <v>6825</v>
      </c>
      <c r="H238" s="1" t="s">
        <v>8349</v>
      </c>
      <c r="I238" s="1" t="s">
        <v>9732</v>
      </c>
      <c r="J238" s="1"/>
      <c r="K238" s="1" t="s">
        <v>22483</v>
      </c>
      <c r="L238" s="1" t="s">
        <v>236</v>
      </c>
      <c r="M238" s="1" t="s">
        <v>11369</v>
      </c>
      <c r="N238" s="1" t="s">
        <v>12805</v>
      </c>
      <c r="O238" s="1" t="s">
        <v>236</v>
      </c>
      <c r="P238" s="1" t="s">
        <v>22485</v>
      </c>
      <c r="Q238" s="1" t="s">
        <v>22485</v>
      </c>
      <c r="R238" s="1" t="s">
        <v>13489</v>
      </c>
      <c r="S238" s="1" t="s">
        <v>236</v>
      </c>
      <c r="T238" s="1"/>
      <c r="U238" s="1"/>
      <c r="V238" s="1" t="s">
        <v>13503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19501</v>
      </c>
      <c r="F239" s="1" t="s">
        <v>20350</v>
      </c>
      <c r="G239" s="1" t="s">
        <v>21149</v>
      </c>
      <c r="H239" s="1" t="s">
        <v>21926</v>
      </c>
      <c r="I239" s="1" t="s">
        <v>9733</v>
      </c>
      <c r="J239" s="1"/>
      <c r="K239" s="1" t="s">
        <v>22483</v>
      </c>
      <c r="L239" s="1" t="s">
        <v>237</v>
      </c>
      <c r="M239" s="1" t="s">
        <v>11370</v>
      </c>
      <c r="N239" s="1" t="s">
        <v>12805</v>
      </c>
      <c r="O239" s="1" t="s">
        <v>237</v>
      </c>
      <c r="P239" s="1" t="s">
        <v>22485</v>
      </c>
      <c r="Q239" s="1" t="s">
        <v>22485</v>
      </c>
      <c r="R239" s="1" t="s">
        <v>13489</v>
      </c>
      <c r="S239" s="1" t="s">
        <v>237</v>
      </c>
      <c r="T239" s="1"/>
      <c r="U239" s="1"/>
      <c r="V239" s="1" t="s">
        <v>13503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13707</v>
      </c>
      <c r="F240" s="1" t="s">
        <v>14780</v>
      </c>
      <c r="G240" s="1" t="s">
        <v>15796</v>
      </c>
      <c r="H240" s="1" t="s">
        <v>16783</v>
      </c>
      <c r="I240" s="1" t="s">
        <v>9734</v>
      </c>
      <c r="J240" s="1"/>
      <c r="K240" s="1" t="s">
        <v>22483</v>
      </c>
      <c r="L240" s="1" t="s">
        <v>238</v>
      </c>
      <c r="M240" s="1" t="s">
        <v>11371</v>
      </c>
      <c r="N240" s="1" t="s">
        <v>12805</v>
      </c>
      <c r="O240" s="1" t="s">
        <v>238</v>
      </c>
      <c r="P240" s="1" t="s">
        <v>22485</v>
      </c>
      <c r="Q240" s="1" t="s">
        <v>22485</v>
      </c>
      <c r="R240" s="1" t="s">
        <v>13489</v>
      </c>
      <c r="S240" s="1" t="s">
        <v>238</v>
      </c>
      <c r="T240" s="1"/>
      <c r="U240" s="1"/>
      <c r="V240" s="1" t="s">
        <v>13503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19502</v>
      </c>
      <c r="F241" s="1" t="s">
        <v>20351</v>
      </c>
      <c r="G241" s="1" t="s">
        <v>21150</v>
      </c>
      <c r="H241" s="1" t="s">
        <v>21927</v>
      </c>
      <c r="I241" s="1" t="s">
        <v>9735</v>
      </c>
      <c r="J241" s="1"/>
      <c r="K241" s="1" t="s">
        <v>22483</v>
      </c>
      <c r="L241" s="1" t="s">
        <v>239</v>
      </c>
      <c r="M241" s="1" t="s">
        <v>11372</v>
      </c>
      <c r="N241" s="1" t="s">
        <v>12805</v>
      </c>
      <c r="O241" s="1" t="s">
        <v>239</v>
      </c>
      <c r="P241" s="1" t="s">
        <v>22485</v>
      </c>
      <c r="Q241" s="1" t="s">
        <v>22485</v>
      </c>
      <c r="R241" s="1" t="s">
        <v>13489</v>
      </c>
      <c r="S241" s="1" t="s">
        <v>239</v>
      </c>
      <c r="T241" s="1"/>
      <c r="U241" s="1"/>
      <c r="V241" s="1" t="s">
        <v>13503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19503</v>
      </c>
      <c r="F242" s="1" t="s">
        <v>20352</v>
      </c>
      <c r="G242" s="1" t="s">
        <v>21151</v>
      </c>
      <c r="H242" s="1" t="s">
        <v>21927</v>
      </c>
      <c r="I242" s="1" t="s">
        <v>9736</v>
      </c>
      <c r="J242" s="1"/>
      <c r="K242" s="1" t="s">
        <v>22483</v>
      </c>
      <c r="L242" s="1" t="s">
        <v>240</v>
      </c>
      <c r="M242" s="1" t="s">
        <v>11373</v>
      </c>
      <c r="N242" s="1" t="s">
        <v>12805</v>
      </c>
      <c r="O242" s="1" t="s">
        <v>240</v>
      </c>
      <c r="P242" s="1" t="s">
        <v>22486</v>
      </c>
      <c r="Q242" s="1" t="s">
        <v>22530</v>
      </c>
      <c r="R242" s="1" t="s">
        <v>13489</v>
      </c>
      <c r="S242" s="1" t="s">
        <v>240</v>
      </c>
      <c r="T242" s="1" t="s">
        <v>23166</v>
      </c>
      <c r="U242" s="1"/>
      <c r="V242" s="1" t="s">
        <v>13503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5276</v>
      </c>
      <c r="G243" s="1" t="s">
        <v>6830</v>
      </c>
      <c r="H243" s="1" t="s">
        <v>8353</v>
      </c>
      <c r="I243" s="1" t="s">
        <v>9737</v>
      </c>
      <c r="J243" s="1"/>
      <c r="K243" s="1" t="s">
        <v>22483</v>
      </c>
      <c r="L243" s="1" t="s">
        <v>241</v>
      </c>
      <c r="M243" s="1" t="s">
        <v>11374</v>
      </c>
      <c r="N243" s="1" t="s">
        <v>12805</v>
      </c>
      <c r="O243" s="1" t="s">
        <v>241</v>
      </c>
      <c r="P243" s="1" t="s">
        <v>22486</v>
      </c>
      <c r="Q243" s="1" t="s">
        <v>22531</v>
      </c>
      <c r="R243" s="1" t="s">
        <v>13489</v>
      </c>
      <c r="S243" s="1" t="s">
        <v>241</v>
      </c>
      <c r="T243" s="1"/>
      <c r="U243" s="1"/>
      <c r="V243" s="1" t="s">
        <v>13503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19504</v>
      </c>
      <c r="F244" s="1" t="s">
        <v>20353</v>
      </c>
      <c r="G244" s="1" t="s">
        <v>21152</v>
      </c>
      <c r="H244" s="1" t="s">
        <v>21928</v>
      </c>
      <c r="I244" s="1" t="s">
        <v>9738</v>
      </c>
      <c r="J244" s="1"/>
      <c r="K244" s="1" t="s">
        <v>22483</v>
      </c>
      <c r="L244" s="1" t="s">
        <v>242</v>
      </c>
      <c r="M244" s="1" t="s">
        <v>11375</v>
      </c>
      <c r="N244" s="1" t="s">
        <v>12805</v>
      </c>
      <c r="O244" s="1" t="s">
        <v>242</v>
      </c>
      <c r="P244" s="1" t="s">
        <v>22486</v>
      </c>
      <c r="Q244" s="1" t="s">
        <v>22532</v>
      </c>
      <c r="R244" s="1" t="s">
        <v>13489</v>
      </c>
      <c r="S244" s="1" t="s">
        <v>242</v>
      </c>
      <c r="T244" s="1"/>
      <c r="U244" s="1"/>
      <c r="V244" s="1" t="s">
        <v>13503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13712</v>
      </c>
      <c r="F245" s="1" t="s">
        <v>14785</v>
      </c>
      <c r="G245" s="1" t="s">
        <v>15801</v>
      </c>
      <c r="H245" s="1" t="s">
        <v>16787</v>
      </c>
      <c r="I245" s="1" t="s">
        <v>9739</v>
      </c>
      <c r="J245" s="1"/>
      <c r="K245" s="1" t="s">
        <v>22483</v>
      </c>
      <c r="L245" s="1" t="s">
        <v>243</v>
      </c>
      <c r="M245" s="1" t="s">
        <v>11376</v>
      </c>
      <c r="N245" s="1" t="s">
        <v>12805</v>
      </c>
      <c r="O245" s="1" t="s">
        <v>243</v>
      </c>
      <c r="P245" s="1" t="s">
        <v>22486</v>
      </c>
      <c r="Q245" s="1" t="s">
        <v>22533</v>
      </c>
      <c r="R245" s="1" t="s">
        <v>13489</v>
      </c>
      <c r="S245" s="1" t="s">
        <v>243</v>
      </c>
      <c r="T245" s="1"/>
      <c r="U245" s="1"/>
      <c r="V245" s="1" t="s">
        <v>13503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19505</v>
      </c>
      <c r="F246" s="1" t="s">
        <v>20354</v>
      </c>
      <c r="G246" s="1" t="s">
        <v>21153</v>
      </c>
      <c r="H246" s="1" t="s">
        <v>21929</v>
      </c>
      <c r="I246" s="1" t="s">
        <v>9740</v>
      </c>
      <c r="J246" s="1"/>
      <c r="K246" s="1" t="s">
        <v>22483</v>
      </c>
      <c r="L246" s="1" t="s">
        <v>244</v>
      </c>
      <c r="M246" s="1" t="s">
        <v>11377</v>
      </c>
      <c r="N246" s="1" t="s">
        <v>12805</v>
      </c>
      <c r="O246" s="1" t="s">
        <v>244</v>
      </c>
      <c r="P246" s="1" t="s">
        <v>22486</v>
      </c>
      <c r="Q246" s="1" t="s">
        <v>22534</v>
      </c>
      <c r="R246" s="1" t="s">
        <v>13489</v>
      </c>
      <c r="S246" s="1" t="s">
        <v>244</v>
      </c>
      <c r="T246" s="1"/>
      <c r="U246" s="1"/>
      <c r="V246" s="1" t="s">
        <v>13503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19506</v>
      </c>
      <c r="F247" s="1" t="s">
        <v>20355</v>
      </c>
      <c r="G247" s="1" t="s">
        <v>21154</v>
      </c>
      <c r="H247" s="1" t="s">
        <v>21930</v>
      </c>
      <c r="I247" s="1" t="s">
        <v>9741</v>
      </c>
      <c r="J247" s="1"/>
      <c r="K247" s="1" t="s">
        <v>22483</v>
      </c>
      <c r="L247" s="1" t="s">
        <v>245</v>
      </c>
      <c r="M247" s="1" t="s">
        <v>11378</v>
      </c>
      <c r="N247" s="1" t="s">
        <v>12805</v>
      </c>
      <c r="O247" s="1" t="s">
        <v>245</v>
      </c>
      <c r="P247" s="1" t="s">
        <v>22486</v>
      </c>
      <c r="Q247" s="1" t="s">
        <v>22535</v>
      </c>
      <c r="R247" s="1" t="s">
        <v>13489</v>
      </c>
      <c r="S247" s="1" t="s">
        <v>245</v>
      </c>
      <c r="T247" s="1"/>
      <c r="U247" s="1"/>
      <c r="V247" s="1" t="s">
        <v>13503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19507</v>
      </c>
      <c r="F248" s="1" t="s">
        <v>20356</v>
      </c>
      <c r="G248" s="1" t="s">
        <v>21155</v>
      </c>
      <c r="H248" s="1" t="s">
        <v>21926</v>
      </c>
      <c r="I248" s="1" t="s">
        <v>9742</v>
      </c>
      <c r="J248" s="1"/>
      <c r="K248" s="1" t="s">
        <v>22483</v>
      </c>
      <c r="L248" s="1" t="s">
        <v>246</v>
      </c>
      <c r="M248" s="1" t="s">
        <v>11379</v>
      </c>
      <c r="N248" s="1" t="s">
        <v>12805</v>
      </c>
      <c r="O248" s="1" t="s">
        <v>246</v>
      </c>
      <c r="P248" s="1" t="s">
        <v>22486</v>
      </c>
      <c r="Q248" s="1" t="s">
        <v>22536</v>
      </c>
      <c r="R248" s="1" t="s">
        <v>13489</v>
      </c>
      <c r="S248" s="1" t="s">
        <v>246</v>
      </c>
      <c r="T248" s="1"/>
      <c r="U248" s="1"/>
      <c r="V248" s="1" t="s">
        <v>13503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5282</v>
      </c>
      <c r="G249" s="1" t="s">
        <v>6836</v>
      </c>
      <c r="H249" s="1" t="s">
        <v>8353</v>
      </c>
      <c r="I249" s="1" t="s">
        <v>9743</v>
      </c>
      <c r="J249" s="1"/>
      <c r="K249" s="1" t="s">
        <v>22483</v>
      </c>
      <c r="L249" s="1" t="s">
        <v>247</v>
      </c>
      <c r="M249" s="1" t="s">
        <v>11380</v>
      </c>
      <c r="N249" s="1" t="s">
        <v>12805</v>
      </c>
      <c r="O249" s="1" t="s">
        <v>247</v>
      </c>
      <c r="P249" s="1" t="s">
        <v>22486</v>
      </c>
      <c r="Q249" s="1" t="s">
        <v>22531</v>
      </c>
      <c r="R249" s="1" t="s">
        <v>13489</v>
      </c>
      <c r="S249" s="1" t="s">
        <v>247</v>
      </c>
      <c r="T249" s="1"/>
      <c r="U249" s="1"/>
      <c r="V249" s="1" t="s">
        <v>13503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19508</v>
      </c>
      <c r="F250" s="1" t="s">
        <v>20357</v>
      </c>
      <c r="G250" s="1" t="s">
        <v>21156</v>
      </c>
      <c r="H250" s="1" t="s">
        <v>21931</v>
      </c>
      <c r="I250" s="1" t="s">
        <v>9744</v>
      </c>
      <c r="J250" s="1"/>
      <c r="K250" s="1" t="s">
        <v>22483</v>
      </c>
      <c r="L250" s="1" t="s">
        <v>248</v>
      </c>
      <c r="M250" s="1" t="s">
        <v>11381</v>
      </c>
      <c r="N250" s="1" t="s">
        <v>12805</v>
      </c>
      <c r="O250" s="1" t="s">
        <v>248</v>
      </c>
      <c r="P250" s="1" t="s">
        <v>22486</v>
      </c>
      <c r="Q250" s="1" t="s">
        <v>22537</v>
      </c>
      <c r="R250" s="1" t="s">
        <v>13489</v>
      </c>
      <c r="S250" s="1" t="s">
        <v>248</v>
      </c>
      <c r="T250" s="1"/>
      <c r="U250" s="1"/>
      <c r="V250" s="1" t="s">
        <v>13503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5284</v>
      </c>
      <c r="G251" s="1" t="s">
        <v>6838</v>
      </c>
      <c r="H251" s="1" t="s">
        <v>8359</v>
      </c>
      <c r="I251" s="1" t="s">
        <v>9745</v>
      </c>
      <c r="J251" s="1"/>
      <c r="K251" s="1" t="s">
        <v>22483</v>
      </c>
      <c r="L251" s="1" t="s">
        <v>249</v>
      </c>
      <c r="M251" s="1" t="s">
        <v>11382</v>
      </c>
      <c r="N251" s="1" t="s">
        <v>12805</v>
      </c>
      <c r="O251" s="1" t="s">
        <v>249</v>
      </c>
      <c r="P251" s="1" t="s">
        <v>22486</v>
      </c>
      <c r="Q251" s="1" t="s">
        <v>22538</v>
      </c>
      <c r="R251" s="1" t="s">
        <v>13489</v>
      </c>
      <c r="S251" s="1" t="s">
        <v>249</v>
      </c>
      <c r="T251" s="1"/>
      <c r="U251" s="1"/>
      <c r="V251" s="1" t="s">
        <v>13503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19509</v>
      </c>
      <c r="F252" s="1" t="s">
        <v>20358</v>
      </c>
      <c r="G252" s="1" t="s">
        <v>21157</v>
      </c>
      <c r="H252" s="1" t="s">
        <v>21932</v>
      </c>
      <c r="I252" s="1" t="s">
        <v>9746</v>
      </c>
      <c r="J252" s="1"/>
      <c r="K252" s="1" t="s">
        <v>22483</v>
      </c>
      <c r="L252" s="1" t="s">
        <v>250</v>
      </c>
      <c r="M252" s="1" t="s">
        <v>11383</v>
      </c>
      <c r="N252" s="1" t="s">
        <v>12805</v>
      </c>
      <c r="O252" s="1" t="s">
        <v>250</v>
      </c>
      <c r="P252" s="1" t="s">
        <v>22486</v>
      </c>
      <c r="Q252" s="1" t="s">
        <v>22539</v>
      </c>
      <c r="R252" s="1" t="s">
        <v>13489</v>
      </c>
      <c r="S252" s="1" t="s">
        <v>250</v>
      </c>
      <c r="T252" s="1"/>
      <c r="U252" s="1"/>
      <c r="V252" s="1" t="s">
        <v>13503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19510</v>
      </c>
      <c r="F253" s="1" t="s">
        <v>20359</v>
      </c>
      <c r="G253" s="1" t="s">
        <v>21158</v>
      </c>
      <c r="H253" s="1" t="s">
        <v>21931</v>
      </c>
      <c r="I253" s="1" t="s">
        <v>9747</v>
      </c>
      <c r="J253" s="1"/>
      <c r="K253" s="1" t="s">
        <v>22483</v>
      </c>
      <c r="L253" s="1" t="s">
        <v>251</v>
      </c>
      <c r="M253" s="1" t="s">
        <v>11384</v>
      </c>
      <c r="N253" s="1" t="s">
        <v>12805</v>
      </c>
      <c r="O253" s="1" t="s">
        <v>251</v>
      </c>
      <c r="P253" s="1" t="s">
        <v>22486</v>
      </c>
      <c r="Q253" s="1" t="s">
        <v>22537</v>
      </c>
      <c r="R253" s="1" t="s">
        <v>13489</v>
      </c>
      <c r="S253" s="1" t="s">
        <v>251</v>
      </c>
      <c r="T253" s="1"/>
      <c r="U253" s="1"/>
      <c r="V253" s="1" t="s">
        <v>13503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5287</v>
      </c>
      <c r="G254" s="1" t="s">
        <v>6841</v>
      </c>
      <c r="H254" s="1" t="s">
        <v>8361</v>
      </c>
      <c r="I254" s="1" t="s">
        <v>9748</v>
      </c>
      <c r="J254" s="1"/>
      <c r="K254" s="1" t="s">
        <v>22483</v>
      </c>
      <c r="L254" s="1" t="s">
        <v>252</v>
      </c>
      <c r="M254" s="1" t="s">
        <v>11385</v>
      </c>
      <c r="N254" s="1" t="s">
        <v>12805</v>
      </c>
      <c r="O254" s="1" t="s">
        <v>252</v>
      </c>
      <c r="P254" s="1" t="s">
        <v>22486</v>
      </c>
      <c r="Q254" s="1" t="s">
        <v>22540</v>
      </c>
      <c r="R254" s="1" t="s">
        <v>13489</v>
      </c>
      <c r="S254" s="1" t="s">
        <v>252</v>
      </c>
      <c r="T254" s="1"/>
      <c r="U254" s="1"/>
      <c r="V254" s="1" t="s">
        <v>13503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19511</v>
      </c>
      <c r="F255" s="1" t="s">
        <v>20360</v>
      </c>
      <c r="G255" s="1" t="s">
        <v>21159</v>
      </c>
      <c r="H255" s="1" t="s">
        <v>21933</v>
      </c>
      <c r="I255" s="1" t="s">
        <v>9749</v>
      </c>
      <c r="J255" s="1"/>
      <c r="K255" s="1" t="s">
        <v>22483</v>
      </c>
      <c r="L255" s="1" t="s">
        <v>253</v>
      </c>
      <c r="M255" s="1" t="s">
        <v>11386</v>
      </c>
      <c r="N255" s="1" t="s">
        <v>12805</v>
      </c>
      <c r="O255" s="1" t="s">
        <v>253</v>
      </c>
      <c r="P255" s="1" t="s">
        <v>22486</v>
      </c>
      <c r="Q255" s="1" t="s">
        <v>22541</v>
      </c>
      <c r="R255" s="1" t="s">
        <v>13489</v>
      </c>
      <c r="S255" s="1" t="s">
        <v>253</v>
      </c>
      <c r="T255" s="1"/>
      <c r="U255" s="1"/>
      <c r="V255" s="1" t="s">
        <v>13503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19512</v>
      </c>
      <c r="F256" s="1" t="s">
        <v>20361</v>
      </c>
      <c r="G256" s="1" t="s">
        <v>21160</v>
      </c>
      <c r="H256" s="1" t="s">
        <v>21934</v>
      </c>
      <c r="I256" s="1" t="s">
        <v>9750</v>
      </c>
      <c r="J256" s="1"/>
      <c r="K256" s="1" t="s">
        <v>22483</v>
      </c>
      <c r="L256" s="1" t="s">
        <v>254</v>
      </c>
      <c r="M256" s="1" t="s">
        <v>11387</v>
      </c>
      <c r="N256" s="1" t="s">
        <v>12805</v>
      </c>
      <c r="O256" s="1" t="s">
        <v>254</v>
      </c>
      <c r="P256" s="1" t="s">
        <v>22486</v>
      </c>
      <c r="Q256" s="1" t="s">
        <v>22542</v>
      </c>
      <c r="R256" s="1" t="s">
        <v>13489</v>
      </c>
      <c r="S256" s="1" t="s">
        <v>254</v>
      </c>
      <c r="T256" s="1"/>
      <c r="U256" s="1"/>
      <c r="V256" s="1" t="s">
        <v>13503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19513</v>
      </c>
      <c r="F257" s="1" t="s">
        <v>20362</v>
      </c>
      <c r="G257" s="1" t="s">
        <v>21161</v>
      </c>
      <c r="H257" s="1" t="s">
        <v>21935</v>
      </c>
      <c r="I257" s="1" t="s">
        <v>9751</v>
      </c>
      <c r="J257" s="1"/>
      <c r="K257" s="1" t="s">
        <v>22483</v>
      </c>
      <c r="L257" s="1" t="s">
        <v>255</v>
      </c>
      <c r="M257" s="1" t="s">
        <v>11388</v>
      </c>
      <c r="N257" s="1" t="s">
        <v>12805</v>
      </c>
      <c r="O257" s="1" t="s">
        <v>255</v>
      </c>
      <c r="P257" s="1" t="s">
        <v>22486</v>
      </c>
      <c r="Q257" s="1" t="s">
        <v>22543</v>
      </c>
      <c r="R257" s="1" t="s">
        <v>13489</v>
      </c>
      <c r="S257" s="1" t="s">
        <v>255</v>
      </c>
      <c r="T257" s="1"/>
      <c r="U257" s="1"/>
      <c r="V257" s="1" t="s">
        <v>13503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5291</v>
      </c>
      <c r="G258" s="1" t="s">
        <v>6845</v>
      </c>
      <c r="H258" s="1" t="s">
        <v>8365</v>
      </c>
      <c r="I258" s="1" t="s">
        <v>9752</v>
      </c>
      <c r="J258" s="1"/>
      <c r="K258" s="1" t="s">
        <v>22483</v>
      </c>
      <c r="L258" s="1" t="s">
        <v>256</v>
      </c>
      <c r="M258" s="1" t="s">
        <v>11389</v>
      </c>
      <c r="N258" s="1" t="s">
        <v>12805</v>
      </c>
      <c r="O258" s="1" t="s">
        <v>256</v>
      </c>
      <c r="P258" s="1" t="s">
        <v>22486</v>
      </c>
      <c r="Q258" s="1" t="s">
        <v>22544</v>
      </c>
      <c r="R258" s="1" t="s">
        <v>13489</v>
      </c>
      <c r="S258" s="1" t="s">
        <v>256</v>
      </c>
      <c r="T258" s="1"/>
      <c r="U258" s="1"/>
      <c r="V258" s="1" t="s">
        <v>13503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19514</v>
      </c>
      <c r="F259" s="1" t="s">
        <v>20363</v>
      </c>
      <c r="G259" s="1" t="s">
        <v>21162</v>
      </c>
      <c r="H259" s="1" t="s">
        <v>21936</v>
      </c>
      <c r="I259" s="1" t="s">
        <v>9753</v>
      </c>
      <c r="J259" s="1"/>
      <c r="K259" s="1" t="s">
        <v>22483</v>
      </c>
      <c r="L259" s="1" t="s">
        <v>257</v>
      </c>
      <c r="M259" s="1" t="s">
        <v>11390</v>
      </c>
      <c r="N259" s="1" t="s">
        <v>12805</v>
      </c>
      <c r="O259" s="1" t="s">
        <v>257</v>
      </c>
      <c r="P259" s="1" t="s">
        <v>22486</v>
      </c>
      <c r="Q259" s="1" t="s">
        <v>22545</v>
      </c>
      <c r="R259" s="1" t="s">
        <v>13489</v>
      </c>
      <c r="S259" s="1" t="s">
        <v>257</v>
      </c>
      <c r="T259" s="1"/>
      <c r="U259" s="1"/>
      <c r="V259" s="1" t="s">
        <v>13503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5293</v>
      </c>
      <c r="G260" s="1" t="s">
        <v>6847</v>
      </c>
      <c r="H260" s="1" t="s">
        <v>8367</v>
      </c>
      <c r="I260" s="1" t="s">
        <v>9754</v>
      </c>
      <c r="J260" s="1"/>
      <c r="K260" s="1" t="s">
        <v>22483</v>
      </c>
      <c r="L260" s="1" t="s">
        <v>258</v>
      </c>
      <c r="M260" s="1" t="s">
        <v>11391</v>
      </c>
      <c r="N260" s="1" t="s">
        <v>12805</v>
      </c>
      <c r="O260" s="1" t="s">
        <v>258</v>
      </c>
      <c r="P260" s="1" t="s">
        <v>22486</v>
      </c>
      <c r="Q260" s="1" t="s">
        <v>22546</v>
      </c>
      <c r="R260" s="1" t="s">
        <v>13489</v>
      </c>
      <c r="S260" s="1" t="s">
        <v>258</v>
      </c>
      <c r="T260" s="1"/>
      <c r="U260" s="1"/>
      <c r="V260" s="1" t="s">
        <v>13503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19515</v>
      </c>
      <c r="F261" s="1" t="s">
        <v>20364</v>
      </c>
      <c r="G261" s="1" t="s">
        <v>21163</v>
      </c>
      <c r="H261" s="1" t="s">
        <v>21937</v>
      </c>
      <c r="I261" s="1" t="s">
        <v>9755</v>
      </c>
      <c r="J261" s="1"/>
      <c r="K261" s="1" t="s">
        <v>22483</v>
      </c>
      <c r="L261" s="1" t="s">
        <v>259</v>
      </c>
      <c r="M261" s="1" t="s">
        <v>11392</v>
      </c>
      <c r="N261" s="1" t="s">
        <v>12805</v>
      </c>
      <c r="O261" s="1" t="s">
        <v>259</v>
      </c>
      <c r="P261" s="1" t="s">
        <v>22486</v>
      </c>
      <c r="Q261" s="1" t="s">
        <v>22547</v>
      </c>
      <c r="R261" s="1" t="s">
        <v>13489</v>
      </c>
      <c r="S261" s="1" t="s">
        <v>259</v>
      </c>
      <c r="T261" s="1"/>
      <c r="U261" s="1"/>
      <c r="V261" s="1" t="s">
        <v>13503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19516</v>
      </c>
      <c r="F262" s="1" t="s">
        <v>20365</v>
      </c>
      <c r="G262" s="1" t="s">
        <v>21164</v>
      </c>
      <c r="H262" s="1" t="s">
        <v>21938</v>
      </c>
      <c r="I262" s="1" t="s">
        <v>9756</v>
      </c>
      <c r="J262" s="1"/>
      <c r="K262" s="1" t="s">
        <v>22483</v>
      </c>
      <c r="L262" s="1" t="s">
        <v>260</v>
      </c>
      <c r="M262" s="1" t="s">
        <v>11393</v>
      </c>
      <c r="N262" s="1" t="s">
        <v>12805</v>
      </c>
      <c r="O262" s="1" t="s">
        <v>260</v>
      </c>
      <c r="P262" s="1" t="s">
        <v>22486</v>
      </c>
      <c r="Q262" s="1" t="s">
        <v>22548</v>
      </c>
      <c r="R262" s="1" t="s">
        <v>13489</v>
      </c>
      <c r="S262" s="1" t="s">
        <v>260</v>
      </c>
      <c r="T262" s="1"/>
      <c r="U262" s="1"/>
      <c r="V262" s="1" t="s">
        <v>13503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19517</v>
      </c>
      <c r="F263" s="1" t="s">
        <v>20366</v>
      </c>
      <c r="G263" s="1" t="s">
        <v>21165</v>
      </c>
      <c r="H263" s="1" t="s">
        <v>21939</v>
      </c>
      <c r="I263" s="1" t="s">
        <v>9757</v>
      </c>
      <c r="J263" s="1"/>
      <c r="K263" s="1" t="s">
        <v>22483</v>
      </c>
      <c r="L263" s="1" t="s">
        <v>261</v>
      </c>
      <c r="M263" s="1" t="s">
        <v>11394</v>
      </c>
      <c r="N263" s="1" t="s">
        <v>12805</v>
      </c>
      <c r="O263" s="1" t="s">
        <v>261</v>
      </c>
      <c r="P263" s="1" t="s">
        <v>22486</v>
      </c>
      <c r="Q263" s="1" t="s">
        <v>22549</v>
      </c>
      <c r="R263" s="1" t="s">
        <v>13489</v>
      </c>
      <c r="S263" s="1" t="s">
        <v>261</v>
      </c>
      <c r="T263" s="1"/>
      <c r="U263" s="1"/>
      <c r="V263" s="1" t="s">
        <v>13503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19518</v>
      </c>
      <c r="F264" s="1" t="s">
        <v>20367</v>
      </c>
      <c r="G264" s="1" t="s">
        <v>21166</v>
      </c>
      <c r="H264" s="1" t="s">
        <v>21940</v>
      </c>
      <c r="I264" s="1" t="s">
        <v>9758</v>
      </c>
      <c r="J264" s="1"/>
      <c r="K264" s="1" t="s">
        <v>22483</v>
      </c>
      <c r="L264" s="1" t="s">
        <v>262</v>
      </c>
      <c r="M264" s="1" t="s">
        <v>11395</v>
      </c>
      <c r="N264" s="1" t="s">
        <v>12805</v>
      </c>
      <c r="O264" s="1" t="s">
        <v>262</v>
      </c>
      <c r="P264" s="1" t="s">
        <v>22486</v>
      </c>
      <c r="Q264" s="1" t="s">
        <v>22550</v>
      </c>
      <c r="R264" s="1" t="s">
        <v>13489</v>
      </c>
      <c r="S264" s="1" t="s">
        <v>262</v>
      </c>
      <c r="T264" s="1"/>
      <c r="U264" s="1"/>
      <c r="V264" s="1" t="s">
        <v>13503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19519</v>
      </c>
      <c r="F265" s="1" t="s">
        <v>20368</v>
      </c>
      <c r="G265" s="1" t="s">
        <v>21167</v>
      </c>
      <c r="H265" s="1" t="s">
        <v>21941</v>
      </c>
      <c r="I265" s="1" t="s">
        <v>9759</v>
      </c>
      <c r="J265" s="1"/>
      <c r="K265" s="1" t="s">
        <v>22483</v>
      </c>
      <c r="L265" s="1" t="s">
        <v>263</v>
      </c>
      <c r="M265" s="1" t="s">
        <v>11396</v>
      </c>
      <c r="N265" s="1" t="s">
        <v>12805</v>
      </c>
      <c r="O265" s="1" t="s">
        <v>263</v>
      </c>
      <c r="P265" s="1" t="s">
        <v>22486</v>
      </c>
      <c r="Q265" s="1" t="s">
        <v>22551</v>
      </c>
      <c r="R265" s="1" t="s">
        <v>13489</v>
      </c>
      <c r="S265" s="1" t="s">
        <v>263</v>
      </c>
      <c r="T265" s="1"/>
      <c r="U265" s="1"/>
      <c r="V265" s="1" t="s">
        <v>13503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19520</v>
      </c>
      <c r="F266" s="1" t="s">
        <v>20369</v>
      </c>
      <c r="G266" s="1" t="s">
        <v>21168</v>
      </c>
      <c r="H266" s="1" t="s">
        <v>21942</v>
      </c>
      <c r="I266" s="1" t="s">
        <v>9760</v>
      </c>
      <c r="J266" s="1"/>
      <c r="K266" s="1" t="s">
        <v>22483</v>
      </c>
      <c r="L266" s="1" t="s">
        <v>264</v>
      </c>
      <c r="M266" s="1" t="s">
        <v>11397</v>
      </c>
      <c r="N266" s="1" t="s">
        <v>12805</v>
      </c>
      <c r="O266" s="1" t="s">
        <v>264</v>
      </c>
      <c r="P266" s="1" t="s">
        <v>22486</v>
      </c>
      <c r="Q266" s="1" t="s">
        <v>22552</v>
      </c>
      <c r="R266" s="1" t="s">
        <v>13489</v>
      </c>
      <c r="S266" s="1" t="s">
        <v>264</v>
      </c>
      <c r="T266" s="1"/>
      <c r="U266" s="1"/>
      <c r="V266" s="1" t="s">
        <v>13503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19521</v>
      </c>
      <c r="F267" s="1" t="s">
        <v>20370</v>
      </c>
      <c r="G267" s="1" t="s">
        <v>21169</v>
      </c>
      <c r="H267" s="1" t="s">
        <v>21943</v>
      </c>
      <c r="I267" s="1" t="s">
        <v>9761</v>
      </c>
      <c r="J267" s="1"/>
      <c r="K267" s="1" t="s">
        <v>22483</v>
      </c>
      <c r="L267" s="1" t="s">
        <v>265</v>
      </c>
      <c r="M267" s="1" t="s">
        <v>11398</v>
      </c>
      <c r="N267" s="1" t="s">
        <v>12805</v>
      </c>
      <c r="O267" s="1" t="s">
        <v>265</v>
      </c>
      <c r="P267" s="1" t="s">
        <v>22486</v>
      </c>
      <c r="Q267" s="1" t="s">
        <v>22553</v>
      </c>
      <c r="R267" s="1" t="s">
        <v>13489</v>
      </c>
      <c r="S267" s="1" t="s">
        <v>265</v>
      </c>
      <c r="T267" s="1"/>
      <c r="U267" s="1"/>
      <c r="V267" s="1" t="s">
        <v>13503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19522</v>
      </c>
      <c r="F268" s="1" t="s">
        <v>20371</v>
      </c>
      <c r="G268" s="1" t="s">
        <v>21170</v>
      </c>
      <c r="H268" s="1" t="s">
        <v>21944</v>
      </c>
      <c r="I268" s="1" t="s">
        <v>9762</v>
      </c>
      <c r="J268" s="1"/>
      <c r="K268" s="1" t="s">
        <v>22483</v>
      </c>
      <c r="L268" s="1" t="s">
        <v>266</v>
      </c>
      <c r="M268" s="1" t="s">
        <v>11399</v>
      </c>
      <c r="N268" s="1" t="s">
        <v>12805</v>
      </c>
      <c r="O268" s="1" t="s">
        <v>266</v>
      </c>
      <c r="P268" s="1" t="s">
        <v>22486</v>
      </c>
      <c r="Q268" s="1" t="s">
        <v>22554</v>
      </c>
      <c r="R268" s="1" t="s">
        <v>13489</v>
      </c>
      <c r="S268" s="1" t="s">
        <v>266</v>
      </c>
      <c r="T268" s="1"/>
      <c r="U268" s="1"/>
      <c r="V268" s="1" t="s">
        <v>13503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19523</v>
      </c>
      <c r="F269" s="1" t="s">
        <v>19523</v>
      </c>
      <c r="G269" s="1" t="s">
        <v>21171</v>
      </c>
      <c r="H269" s="1" t="s">
        <v>21945</v>
      </c>
      <c r="I269" s="1" t="s">
        <v>9763</v>
      </c>
      <c r="J269" s="1"/>
      <c r="K269" s="1" t="s">
        <v>22483</v>
      </c>
      <c r="L269" s="1" t="s">
        <v>267</v>
      </c>
      <c r="M269" s="1" t="s">
        <v>11400</v>
      </c>
      <c r="N269" s="1" t="s">
        <v>12805</v>
      </c>
      <c r="O269" s="1" t="s">
        <v>267</v>
      </c>
      <c r="P269" s="1" t="s">
        <v>22486</v>
      </c>
      <c r="Q269" s="1" t="s">
        <v>22555</v>
      </c>
      <c r="R269" s="1" t="s">
        <v>13489</v>
      </c>
      <c r="S269" s="1" t="s">
        <v>267</v>
      </c>
      <c r="T269" s="1"/>
      <c r="U269" s="1"/>
      <c r="V269" s="1" t="s">
        <v>13503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5302</v>
      </c>
      <c r="G270" s="1" t="s">
        <v>3654</v>
      </c>
      <c r="H270" s="1" t="s">
        <v>8377</v>
      </c>
      <c r="I270" s="1" t="s">
        <v>9764</v>
      </c>
      <c r="J270" s="1"/>
      <c r="K270" s="1" t="s">
        <v>22483</v>
      </c>
      <c r="L270" s="1" t="s">
        <v>268</v>
      </c>
      <c r="M270" s="1" t="s">
        <v>11401</v>
      </c>
      <c r="N270" s="1" t="s">
        <v>12805</v>
      </c>
      <c r="O270" s="1" t="s">
        <v>268</v>
      </c>
      <c r="P270" s="1" t="s">
        <v>22486</v>
      </c>
      <c r="Q270" s="1" t="s">
        <v>22556</v>
      </c>
      <c r="R270" s="1" t="s">
        <v>13489</v>
      </c>
      <c r="S270" s="1" t="s">
        <v>268</v>
      </c>
      <c r="T270" s="1"/>
      <c r="U270" s="1"/>
      <c r="V270" s="1" t="s">
        <v>13503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19524</v>
      </c>
      <c r="F271" s="1" t="s">
        <v>20372</v>
      </c>
      <c r="G271" s="1" t="s">
        <v>21172</v>
      </c>
      <c r="H271" s="1" t="s">
        <v>21946</v>
      </c>
      <c r="I271" s="1" t="s">
        <v>9765</v>
      </c>
      <c r="J271" s="1"/>
      <c r="K271" s="1" t="s">
        <v>22483</v>
      </c>
      <c r="L271" s="1" t="s">
        <v>269</v>
      </c>
      <c r="M271" s="1" t="s">
        <v>11402</v>
      </c>
      <c r="N271" s="1" t="s">
        <v>12805</v>
      </c>
      <c r="O271" s="1" t="s">
        <v>269</v>
      </c>
      <c r="P271" s="1" t="s">
        <v>22486</v>
      </c>
      <c r="Q271" s="1" t="s">
        <v>22557</v>
      </c>
      <c r="R271" s="1" t="s">
        <v>13489</v>
      </c>
      <c r="S271" s="1" t="s">
        <v>269</v>
      </c>
      <c r="T271" s="1"/>
      <c r="U271" s="1"/>
      <c r="V271" s="1" t="s">
        <v>13503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5304</v>
      </c>
      <c r="G272" s="1" t="s">
        <v>6858</v>
      </c>
      <c r="H272" s="1" t="s">
        <v>8379</v>
      </c>
      <c r="I272" s="1" t="s">
        <v>9766</v>
      </c>
      <c r="J272" s="1"/>
      <c r="K272" s="1" t="s">
        <v>22483</v>
      </c>
      <c r="L272" s="1" t="s">
        <v>270</v>
      </c>
      <c r="M272" s="1" t="s">
        <v>11403</v>
      </c>
      <c r="N272" s="1" t="s">
        <v>12805</v>
      </c>
      <c r="O272" s="1" t="s">
        <v>270</v>
      </c>
      <c r="P272" s="1" t="s">
        <v>22486</v>
      </c>
      <c r="Q272" s="1" t="s">
        <v>22558</v>
      </c>
      <c r="R272" s="1" t="s">
        <v>13489</v>
      </c>
      <c r="S272" s="1" t="s">
        <v>270</v>
      </c>
      <c r="T272" s="1"/>
      <c r="U272" s="1"/>
      <c r="V272" s="1" t="s">
        <v>13503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19525</v>
      </c>
      <c r="F273" s="1" t="s">
        <v>20373</v>
      </c>
      <c r="G273" s="1" t="s">
        <v>21173</v>
      </c>
      <c r="H273" s="1" t="s">
        <v>20373</v>
      </c>
      <c r="I273" s="1" t="s">
        <v>9767</v>
      </c>
      <c r="J273" s="1"/>
      <c r="K273" s="1" t="s">
        <v>22483</v>
      </c>
      <c r="L273" s="1" t="s">
        <v>271</v>
      </c>
      <c r="M273" s="1" t="s">
        <v>11404</v>
      </c>
      <c r="N273" s="1" t="s">
        <v>12805</v>
      </c>
      <c r="O273" s="1" t="s">
        <v>271</v>
      </c>
      <c r="P273" s="1" t="s">
        <v>22486</v>
      </c>
      <c r="Q273" s="1" t="s">
        <v>22559</v>
      </c>
      <c r="R273" s="1" t="s">
        <v>13489</v>
      </c>
      <c r="S273" s="1" t="s">
        <v>271</v>
      </c>
      <c r="T273" s="1"/>
      <c r="U273" s="1"/>
      <c r="V273" s="1" t="s">
        <v>13503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13734</v>
      </c>
      <c r="F274" s="1" t="s">
        <v>14807</v>
      </c>
      <c r="G274" s="1" t="s">
        <v>15822</v>
      </c>
      <c r="H274" s="1" t="s">
        <v>16805</v>
      </c>
      <c r="I274" s="1" t="s">
        <v>9768</v>
      </c>
      <c r="J274" s="1"/>
      <c r="K274" s="1" t="s">
        <v>22483</v>
      </c>
      <c r="L274" s="1" t="s">
        <v>272</v>
      </c>
      <c r="M274" s="1" t="s">
        <v>11405</v>
      </c>
      <c r="N274" s="1" t="s">
        <v>12805</v>
      </c>
      <c r="O274" s="1" t="s">
        <v>272</v>
      </c>
      <c r="P274" s="1" t="s">
        <v>22486</v>
      </c>
      <c r="Q274" s="1" t="s">
        <v>22560</v>
      </c>
      <c r="R274" s="1" t="s">
        <v>13489</v>
      </c>
      <c r="S274" s="1" t="s">
        <v>272</v>
      </c>
      <c r="T274" s="1"/>
      <c r="U274" s="1"/>
      <c r="V274" s="1" t="s">
        <v>13503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19526</v>
      </c>
      <c r="F275" s="1" t="s">
        <v>20374</v>
      </c>
      <c r="G275" s="1" t="s">
        <v>21174</v>
      </c>
      <c r="H275" s="1" t="s">
        <v>21947</v>
      </c>
      <c r="I275" s="1" t="s">
        <v>9769</v>
      </c>
      <c r="J275" s="1"/>
      <c r="K275" s="1" t="s">
        <v>22483</v>
      </c>
      <c r="L275" s="1" t="s">
        <v>273</v>
      </c>
      <c r="M275" s="1" t="s">
        <v>11406</v>
      </c>
      <c r="N275" s="1" t="s">
        <v>12805</v>
      </c>
      <c r="O275" s="1" t="s">
        <v>273</v>
      </c>
      <c r="P275" s="1" t="s">
        <v>22486</v>
      </c>
      <c r="Q275" s="1" t="s">
        <v>22561</v>
      </c>
      <c r="R275" s="1" t="s">
        <v>13489</v>
      </c>
      <c r="S275" s="1" t="s">
        <v>273</v>
      </c>
      <c r="T275" s="1"/>
      <c r="U275" s="1"/>
      <c r="V275" s="1" t="s">
        <v>13503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13736</v>
      </c>
      <c r="F276" s="1" t="s">
        <v>14809</v>
      </c>
      <c r="G276" s="1" t="s">
        <v>15824</v>
      </c>
      <c r="H276" s="1" t="s">
        <v>16807</v>
      </c>
      <c r="I276" s="1" t="s">
        <v>9770</v>
      </c>
      <c r="J276" s="1"/>
      <c r="K276" s="1" t="s">
        <v>22483</v>
      </c>
      <c r="L276" s="1" t="s">
        <v>274</v>
      </c>
      <c r="M276" s="1" t="s">
        <v>11407</v>
      </c>
      <c r="N276" s="1" t="s">
        <v>12805</v>
      </c>
      <c r="O276" s="1" t="s">
        <v>274</v>
      </c>
      <c r="P276" s="1" t="s">
        <v>22486</v>
      </c>
      <c r="Q276" s="1" t="s">
        <v>22562</v>
      </c>
      <c r="R276" s="1" t="s">
        <v>13489</v>
      </c>
      <c r="S276" s="1" t="s">
        <v>274</v>
      </c>
      <c r="T276" s="1"/>
      <c r="U276" s="1"/>
      <c r="V276" s="1" t="s">
        <v>13503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13737</v>
      </c>
      <c r="F277" s="1" t="s">
        <v>14810</v>
      </c>
      <c r="G277" s="1" t="s">
        <v>13737</v>
      </c>
      <c r="H277" s="1" t="s">
        <v>16805</v>
      </c>
      <c r="I277" s="1" t="s">
        <v>9771</v>
      </c>
      <c r="J277" s="1"/>
      <c r="K277" s="1" t="s">
        <v>22483</v>
      </c>
      <c r="L277" s="1" t="s">
        <v>275</v>
      </c>
      <c r="M277" s="1" t="s">
        <v>11408</v>
      </c>
      <c r="N277" s="1" t="s">
        <v>12805</v>
      </c>
      <c r="O277" s="1" t="s">
        <v>275</v>
      </c>
      <c r="P277" s="1" t="s">
        <v>22486</v>
      </c>
      <c r="Q277" s="1" t="s">
        <v>22560</v>
      </c>
      <c r="R277" s="1" t="s">
        <v>13489</v>
      </c>
      <c r="S277" s="1" t="s">
        <v>275</v>
      </c>
      <c r="T277" s="1"/>
      <c r="U277" s="1"/>
      <c r="V277" s="1" t="s">
        <v>13503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19527</v>
      </c>
      <c r="F278" s="1" t="s">
        <v>20375</v>
      </c>
      <c r="G278" s="1" t="s">
        <v>21175</v>
      </c>
      <c r="H278" s="1" t="s">
        <v>21948</v>
      </c>
      <c r="I278" s="1" t="s">
        <v>9772</v>
      </c>
      <c r="J278" s="1"/>
      <c r="K278" s="1" t="s">
        <v>22483</v>
      </c>
      <c r="L278" s="1" t="s">
        <v>276</v>
      </c>
      <c r="M278" s="1" t="s">
        <v>11409</v>
      </c>
      <c r="N278" s="1" t="s">
        <v>12805</v>
      </c>
      <c r="O278" s="1" t="s">
        <v>276</v>
      </c>
      <c r="P278" s="1" t="s">
        <v>22486</v>
      </c>
      <c r="Q278" s="1" t="s">
        <v>22563</v>
      </c>
      <c r="R278" s="1" t="s">
        <v>13489</v>
      </c>
      <c r="S278" s="1" t="s">
        <v>276</v>
      </c>
      <c r="T278" s="1"/>
      <c r="U278" s="1"/>
      <c r="V278" s="1" t="s">
        <v>13503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19528</v>
      </c>
      <c r="F279" s="1" t="s">
        <v>20376</v>
      </c>
      <c r="G279" s="1" t="s">
        <v>21176</v>
      </c>
      <c r="H279" s="1" t="s">
        <v>21949</v>
      </c>
      <c r="I279" s="1" t="s">
        <v>9773</v>
      </c>
      <c r="J279" s="1"/>
      <c r="K279" s="1" t="s">
        <v>22483</v>
      </c>
      <c r="L279" s="1" t="s">
        <v>277</v>
      </c>
      <c r="M279" s="1" t="s">
        <v>11410</v>
      </c>
      <c r="N279" s="1" t="s">
        <v>12805</v>
      </c>
      <c r="O279" s="1" t="s">
        <v>277</v>
      </c>
      <c r="P279" s="1" t="s">
        <v>22486</v>
      </c>
      <c r="Q279" s="1" t="s">
        <v>22564</v>
      </c>
      <c r="R279" s="1" t="s">
        <v>13489</v>
      </c>
      <c r="S279" s="1" t="s">
        <v>277</v>
      </c>
      <c r="T279" s="1"/>
      <c r="U279" s="1"/>
      <c r="V279" s="1" t="s">
        <v>13503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19529</v>
      </c>
      <c r="F280" s="1" t="s">
        <v>20377</v>
      </c>
      <c r="G280" s="1" t="s">
        <v>19529</v>
      </c>
      <c r="H280" s="1" t="s">
        <v>21950</v>
      </c>
      <c r="I280" s="1" t="s">
        <v>9774</v>
      </c>
      <c r="J280" s="1"/>
      <c r="K280" s="1" t="s">
        <v>22483</v>
      </c>
      <c r="L280" s="1" t="s">
        <v>278</v>
      </c>
      <c r="M280" s="1" t="s">
        <v>11411</v>
      </c>
      <c r="N280" s="1" t="s">
        <v>12805</v>
      </c>
      <c r="O280" s="1" t="s">
        <v>278</v>
      </c>
      <c r="P280" s="1" t="s">
        <v>22486</v>
      </c>
      <c r="Q280" s="1" t="s">
        <v>22565</v>
      </c>
      <c r="R280" s="1" t="s">
        <v>13489</v>
      </c>
      <c r="S280" s="1" t="s">
        <v>278</v>
      </c>
      <c r="T280" s="1"/>
      <c r="U280" s="1"/>
      <c r="V280" s="1" t="s">
        <v>13503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5313</v>
      </c>
      <c r="G281" s="1" t="s">
        <v>6865</v>
      </c>
      <c r="H281" s="1" t="s">
        <v>8386</v>
      </c>
      <c r="I281" s="1" t="s">
        <v>9775</v>
      </c>
      <c r="J281" s="1"/>
      <c r="K281" s="1" t="s">
        <v>22483</v>
      </c>
      <c r="L281" s="1" t="s">
        <v>279</v>
      </c>
      <c r="M281" s="1" t="s">
        <v>11412</v>
      </c>
      <c r="N281" s="1" t="s">
        <v>12805</v>
      </c>
      <c r="O281" s="1" t="s">
        <v>279</v>
      </c>
      <c r="P281" s="1" t="s">
        <v>22486</v>
      </c>
      <c r="Q281" s="1" t="s">
        <v>22566</v>
      </c>
      <c r="R281" s="1" t="s">
        <v>13489</v>
      </c>
      <c r="S281" s="1" t="s">
        <v>279</v>
      </c>
      <c r="T281" s="1"/>
      <c r="U281" s="1"/>
      <c r="V281" s="1" t="s">
        <v>13503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5314</v>
      </c>
      <c r="G282" s="1" t="s">
        <v>6866</v>
      </c>
      <c r="H282" s="1" t="s">
        <v>8387</v>
      </c>
      <c r="I282" s="1" t="s">
        <v>9776</v>
      </c>
      <c r="J282" s="1"/>
      <c r="K282" s="1" t="s">
        <v>22483</v>
      </c>
      <c r="L282" s="1" t="s">
        <v>280</v>
      </c>
      <c r="M282" s="1" t="s">
        <v>11413</v>
      </c>
      <c r="N282" s="1" t="s">
        <v>12805</v>
      </c>
      <c r="O282" s="1" t="s">
        <v>280</v>
      </c>
      <c r="P282" s="1" t="s">
        <v>22486</v>
      </c>
      <c r="Q282" s="1" t="s">
        <v>22567</v>
      </c>
      <c r="R282" s="1" t="s">
        <v>13489</v>
      </c>
      <c r="S282" s="1" t="s">
        <v>280</v>
      </c>
      <c r="T282" s="1"/>
      <c r="U282" s="1"/>
      <c r="V282" s="1" t="s">
        <v>13503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19530</v>
      </c>
      <c r="F283" s="1" t="s">
        <v>20378</v>
      </c>
      <c r="G283" s="1" t="s">
        <v>19528</v>
      </c>
      <c r="H283" s="1" t="s">
        <v>21949</v>
      </c>
      <c r="I283" s="1" t="s">
        <v>9777</v>
      </c>
      <c r="J283" s="1"/>
      <c r="K283" s="1" t="s">
        <v>22483</v>
      </c>
      <c r="L283" s="1" t="s">
        <v>281</v>
      </c>
      <c r="M283" s="1" t="s">
        <v>11414</v>
      </c>
      <c r="N283" s="1" t="s">
        <v>12805</v>
      </c>
      <c r="O283" s="1" t="s">
        <v>281</v>
      </c>
      <c r="P283" s="1" t="s">
        <v>22486</v>
      </c>
      <c r="Q283" s="1" t="s">
        <v>22564</v>
      </c>
      <c r="R283" s="1" t="s">
        <v>13489</v>
      </c>
      <c r="S283" s="1" t="s">
        <v>281</v>
      </c>
      <c r="T283" s="1"/>
      <c r="U283" s="1"/>
      <c r="V283" s="1" t="s">
        <v>13503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19531</v>
      </c>
      <c r="F284" s="1" t="s">
        <v>20379</v>
      </c>
      <c r="G284" s="1" t="s">
        <v>21177</v>
      </c>
      <c r="H284" s="1" t="s">
        <v>21951</v>
      </c>
      <c r="I284" s="1" t="s">
        <v>9778</v>
      </c>
      <c r="J284" s="1"/>
      <c r="K284" s="1" t="s">
        <v>22483</v>
      </c>
      <c r="L284" s="1" t="s">
        <v>282</v>
      </c>
      <c r="M284" s="1" t="s">
        <v>11415</v>
      </c>
      <c r="N284" s="1" t="s">
        <v>12805</v>
      </c>
      <c r="O284" s="1" t="s">
        <v>282</v>
      </c>
      <c r="P284" s="1" t="s">
        <v>22486</v>
      </c>
      <c r="Q284" s="1" t="s">
        <v>22568</v>
      </c>
      <c r="R284" s="1" t="s">
        <v>13489</v>
      </c>
      <c r="S284" s="1" t="s">
        <v>282</v>
      </c>
      <c r="T284" s="1"/>
      <c r="U284" s="1"/>
      <c r="V284" s="1" t="s">
        <v>13503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19532</v>
      </c>
      <c r="F285" s="1" t="s">
        <v>20380</v>
      </c>
      <c r="G285" s="1" t="s">
        <v>21178</v>
      </c>
      <c r="H285" s="1" t="s">
        <v>21952</v>
      </c>
      <c r="I285" s="1" t="s">
        <v>9779</v>
      </c>
      <c r="J285" s="1"/>
      <c r="K285" s="1" t="s">
        <v>22483</v>
      </c>
      <c r="L285" s="1" t="s">
        <v>283</v>
      </c>
      <c r="M285" s="1" t="s">
        <v>11416</v>
      </c>
      <c r="N285" s="1" t="s">
        <v>12805</v>
      </c>
      <c r="O285" s="1" t="s">
        <v>283</v>
      </c>
      <c r="P285" s="1" t="s">
        <v>22486</v>
      </c>
      <c r="Q285" s="1" t="s">
        <v>22569</v>
      </c>
      <c r="R285" s="1" t="s">
        <v>13489</v>
      </c>
      <c r="S285" s="1" t="s">
        <v>283</v>
      </c>
      <c r="T285" s="1"/>
      <c r="U285" s="1"/>
      <c r="V285" s="1" t="s">
        <v>13503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5318</v>
      </c>
      <c r="G286" s="1" t="s">
        <v>6869</v>
      </c>
      <c r="H286" s="1" t="s">
        <v>8390</v>
      </c>
      <c r="I286" s="1" t="s">
        <v>9780</v>
      </c>
      <c r="J286" s="1"/>
      <c r="K286" s="1" t="s">
        <v>22483</v>
      </c>
      <c r="L286" s="1" t="s">
        <v>284</v>
      </c>
      <c r="M286" s="1" t="s">
        <v>11417</v>
      </c>
      <c r="N286" s="1" t="s">
        <v>12805</v>
      </c>
      <c r="O286" s="1" t="s">
        <v>284</v>
      </c>
      <c r="P286" s="1" t="s">
        <v>22486</v>
      </c>
      <c r="Q286" s="1" t="s">
        <v>22570</v>
      </c>
      <c r="R286" s="1" t="s">
        <v>13489</v>
      </c>
      <c r="S286" s="1" t="s">
        <v>284</v>
      </c>
      <c r="T286" s="1"/>
      <c r="U286" s="1"/>
      <c r="V286" s="1" t="s">
        <v>13503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19533</v>
      </c>
      <c r="F287" s="1" t="s">
        <v>20381</v>
      </c>
      <c r="G287" s="1" t="s">
        <v>21179</v>
      </c>
      <c r="H287" s="1" t="s">
        <v>21953</v>
      </c>
      <c r="I287" s="1" t="s">
        <v>9781</v>
      </c>
      <c r="J287" s="1"/>
      <c r="K287" s="1" t="s">
        <v>22483</v>
      </c>
      <c r="L287" s="1" t="s">
        <v>285</v>
      </c>
      <c r="M287" s="1" t="s">
        <v>11418</v>
      </c>
      <c r="N287" s="1" t="s">
        <v>12805</v>
      </c>
      <c r="O287" s="1" t="s">
        <v>285</v>
      </c>
      <c r="P287" s="1" t="s">
        <v>22486</v>
      </c>
      <c r="Q287" s="1" t="s">
        <v>22571</v>
      </c>
      <c r="R287" s="1" t="s">
        <v>13489</v>
      </c>
      <c r="S287" s="1" t="s">
        <v>285</v>
      </c>
      <c r="T287" s="1"/>
      <c r="U287" s="1"/>
      <c r="V287" s="1" t="s">
        <v>13503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5320</v>
      </c>
      <c r="G288" s="1" t="s">
        <v>6871</v>
      </c>
      <c r="H288" s="1" t="s">
        <v>8392</v>
      </c>
      <c r="I288" s="1" t="s">
        <v>9782</v>
      </c>
      <c r="J288" s="1"/>
      <c r="K288" s="1" t="s">
        <v>22483</v>
      </c>
      <c r="L288" s="1" t="s">
        <v>286</v>
      </c>
      <c r="M288" s="1" t="s">
        <v>11419</v>
      </c>
      <c r="N288" s="1" t="s">
        <v>12805</v>
      </c>
      <c r="O288" s="1" t="s">
        <v>286</v>
      </c>
      <c r="P288" s="1" t="s">
        <v>22486</v>
      </c>
      <c r="Q288" s="1" t="s">
        <v>22572</v>
      </c>
      <c r="R288" s="1" t="s">
        <v>13489</v>
      </c>
      <c r="S288" s="1" t="s">
        <v>286</v>
      </c>
      <c r="T288" s="1"/>
      <c r="U288" s="1"/>
      <c r="V288" s="1" t="s">
        <v>13503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19534</v>
      </c>
      <c r="F289" s="1" t="s">
        <v>20382</v>
      </c>
      <c r="G289" s="1" t="s">
        <v>21180</v>
      </c>
      <c r="H289" s="1" t="s">
        <v>21954</v>
      </c>
      <c r="I289" s="1" t="s">
        <v>9783</v>
      </c>
      <c r="J289" s="1"/>
      <c r="K289" s="1" t="s">
        <v>22483</v>
      </c>
      <c r="L289" s="1" t="s">
        <v>287</v>
      </c>
      <c r="M289" s="1" t="s">
        <v>11420</v>
      </c>
      <c r="N289" s="1" t="s">
        <v>12805</v>
      </c>
      <c r="O289" s="1" t="s">
        <v>287</v>
      </c>
      <c r="P289" s="1" t="s">
        <v>22486</v>
      </c>
      <c r="Q289" s="1" t="s">
        <v>22573</v>
      </c>
      <c r="R289" s="1" t="s">
        <v>13489</v>
      </c>
      <c r="S289" s="1" t="s">
        <v>287</v>
      </c>
      <c r="T289" s="1"/>
      <c r="U289" s="1"/>
      <c r="V289" s="1" t="s">
        <v>13503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19535</v>
      </c>
      <c r="F290" s="1" t="s">
        <v>20383</v>
      </c>
      <c r="G290" s="1" t="s">
        <v>21181</v>
      </c>
      <c r="H290" s="1" t="s">
        <v>21955</v>
      </c>
      <c r="I290" s="1" t="s">
        <v>9784</v>
      </c>
      <c r="J290" s="1"/>
      <c r="K290" s="1" t="s">
        <v>22483</v>
      </c>
      <c r="L290" s="1" t="s">
        <v>288</v>
      </c>
      <c r="M290" s="1" t="s">
        <v>11421</v>
      </c>
      <c r="N290" s="1" t="s">
        <v>12805</v>
      </c>
      <c r="O290" s="1" t="s">
        <v>288</v>
      </c>
      <c r="P290" s="1" t="s">
        <v>22486</v>
      </c>
      <c r="Q290" s="1" t="s">
        <v>22574</v>
      </c>
      <c r="R290" s="1" t="s">
        <v>13489</v>
      </c>
      <c r="S290" s="1" t="s">
        <v>288</v>
      </c>
      <c r="T290" s="1"/>
      <c r="U290" s="1"/>
      <c r="V290" s="1" t="s">
        <v>13503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19536</v>
      </c>
      <c r="F291" s="1" t="s">
        <v>20384</v>
      </c>
      <c r="G291" s="1" t="s">
        <v>21182</v>
      </c>
      <c r="H291" s="1" t="s">
        <v>21956</v>
      </c>
      <c r="I291" s="1" t="s">
        <v>9785</v>
      </c>
      <c r="J291" s="1"/>
      <c r="K291" s="1" t="s">
        <v>22483</v>
      </c>
      <c r="L291" s="1" t="s">
        <v>289</v>
      </c>
      <c r="M291" s="1" t="s">
        <v>11422</v>
      </c>
      <c r="N291" s="1" t="s">
        <v>12805</v>
      </c>
      <c r="O291" s="1" t="s">
        <v>289</v>
      </c>
      <c r="P291" s="1" t="s">
        <v>22486</v>
      </c>
      <c r="Q291" s="1" t="s">
        <v>22575</v>
      </c>
      <c r="R291" s="1" t="s">
        <v>13489</v>
      </c>
      <c r="S291" s="1" t="s">
        <v>289</v>
      </c>
      <c r="T291" s="1"/>
      <c r="U291" s="1"/>
      <c r="V291" s="1" t="s">
        <v>13503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19537</v>
      </c>
      <c r="F292" s="1" t="s">
        <v>20385</v>
      </c>
      <c r="G292" s="1" t="s">
        <v>21183</v>
      </c>
      <c r="H292" s="1" t="s">
        <v>21957</v>
      </c>
      <c r="I292" s="1" t="s">
        <v>9786</v>
      </c>
      <c r="J292" s="1"/>
      <c r="K292" s="1" t="s">
        <v>22483</v>
      </c>
      <c r="L292" s="1" t="s">
        <v>290</v>
      </c>
      <c r="M292" s="1" t="s">
        <v>11423</v>
      </c>
      <c r="N292" s="1" t="s">
        <v>12805</v>
      </c>
      <c r="O292" s="1" t="s">
        <v>290</v>
      </c>
      <c r="P292" s="1" t="s">
        <v>22486</v>
      </c>
      <c r="Q292" s="1" t="s">
        <v>22576</v>
      </c>
      <c r="R292" s="1" t="s">
        <v>13489</v>
      </c>
      <c r="S292" s="1" t="s">
        <v>290</v>
      </c>
      <c r="T292" s="1"/>
      <c r="U292" s="1"/>
      <c r="V292" s="1" t="s">
        <v>13503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19538</v>
      </c>
      <c r="F293" s="1" t="s">
        <v>20386</v>
      </c>
      <c r="G293" s="1" t="s">
        <v>21184</v>
      </c>
      <c r="H293" s="1" t="s">
        <v>21184</v>
      </c>
      <c r="I293" s="1" t="s">
        <v>9787</v>
      </c>
      <c r="J293" s="1"/>
      <c r="K293" s="1" t="s">
        <v>22483</v>
      </c>
      <c r="L293" s="1" t="s">
        <v>291</v>
      </c>
      <c r="M293" s="1" t="s">
        <v>11424</v>
      </c>
      <c r="N293" s="1" t="s">
        <v>12805</v>
      </c>
      <c r="O293" s="1" t="s">
        <v>291</v>
      </c>
      <c r="P293" s="1" t="s">
        <v>22486</v>
      </c>
      <c r="Q293" s="1" t="s">
        <v>22577</v>
      </c>
      <c r="R293" s="1" t="s">
        <v>13489</v>
      </c>
      <c r="S293" s="1" t="s">
        <v>291</v>
      </c>
      <c r="T293" s="1"/>
      <c r="U293" s="1"/>
      <c r="V293" s="1" t="s">
        <v>13503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19539</v>
      </c>
      <c r="F294" s="1" t="s">
        <v>20387</v>
      </c>
      <c r="G294" s="1" t="s">
        <v>21185</v>
      </c>
      <c r="H294" s="1" t="s">
        <v>20387</v>
      </c>
      <c r="I294" s="1" t="s">
        <v>9788</v>
      </c>
      <c r="J294" s="1"/>
      <c r="K294" s="1" t="s">
        <v>22483</v>
      </c>
      <c r="L294" s="1" t="s">
        <v>292</v>
      </c>
      <c r="M294" s="1" t="s">
        <v>11425</v>
      </c>
      <c r="N294" s="1" t="s">
        <v>12805</v>
      </c>
      <c r="O294" s="1" t="s">
        <v>292</v>
      </c>
      <c r="P294" s="1" t="s">
        <v>22486</v>
      </c>
      <c r="Q294" s="1" t="s">
        <v>22578</v>
      </c>
      <c r="R294" s="1" t="s">
        <v>13489</v>
      </c>
      <c r="S294" s="1" t="s">
        <v>292</v>
      </c>
      <c r="T294" s="1"/>
      <c r="U294" s="1"/>
      <c r="V294" s="1" t="s">
        <v>13503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19540</v>
      </c>
      <c r="F295" s="1" t="s">
        <v>20388</v>
      </c>
      <c r="G295" s="1" t="s">
        <v>21186</v>
      </c>
      <c r="H295" s="1" t="s">
        <v>21958</v>
      </c>
      <c r="I295" s="1" t="s">
        <v>9789</v>
      </c>
      <c r="J295" s="1"/>
      <c r="K295" s="1" t="s">
        <v>22483</v>
      </c>
      <c r="L295" s="1" t="s">
        <v>293</v>
      </c>
      <c r="M295" s="1" t="s">
        <v>11426</v>
      </c>
      <c r="N295" s="1" t="s">
        <v>12805</v>
      </c>
      <c r="O295" s="1" t="s">
        <v>293</v>
      </c>
      <c r="P295" s="1" t="s">
        <v>22486</v>
      </c>
      <c r="Q295" s="1" t="s">
        <v>22579</v>
      </c>
      <c r="R295" s="1" t="s">
        <v>13489</v>
      </c>
      <c r="S295" s="1" t="s">
        <v>293</v>
      </c>
      <c r="T295" s="1"/>
      <c r="U295" s="1"/>
      <c r="V295" s="1" t="s">
        <v>13503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19541</v>
      </c>
      <c r="F296" s="1" t="s">
        <v>20389</v>
      </c>
      <c r="G296" s="1" t="s">
        <v>21187</v>
      </c>
      <c r="H296" s="1" t="s">
        <v>20389</v>
      </c>
      <c r="I296" s="1" t="s">
        <v>9790</v>
      </c>
      <c r="J296" s="1"/>
      <c r="K296" s="1" t="s">
        <v>22483</v>
      </c>
      <c r="L296" s="1" t="s">
        <v>294</v>
      </c>
      <c r="M296" s="1" t="s">
        <v>11427</v>
      </c>
      <c r="N296" s="1" t="s">
        <v>12805</v>
      </c>
      <c r="O296" s="1" t="s">
        <v>294</v>
      </c>
      <c r="P296" s="1" t="s">
        <v>22486</v>
      </c>
      <c r="Q296" s="1" t="s">
        <v>22580</v>
      </c>
      <c r="R296" s="1" t="s">
        <v>13489</v>
      </c>
      <c r="S296" s="1" t="s">
        <v>294</v>
      </c>
      <c r="T296" s="1"/>
      <c r="U296" s="1"/>
      <c r="V296" s="1" t="s">
        <v>13503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19542</v>
      </c>
      <c r="F297" s="1" t="s">
        <v>20390</v>
      </c>
      <c r="G297" s="1" t="s">
        <v>21188</v>
      </c>
      <c r="H297" s="1" t="s">
        <v>21959</v>
      </c>
      <c r="I297" s="1" t="s">
        <v>9791</v>
      </c>
      <c r="J297" s="1"/>
      <c r="K297" s="1" t="s">
        <v>22483</v>
      </c>
      <c r="L297" s="1" t="s">
        <v>295</v>
      </c>
      <c r="M297" s="1" t="s">
        <v>11428</v>
      </c>
      <c r="N297" s="1" t="s">
        <v>12805</v>
      </c>
      <c r="O297" s="1" t="s">
        <v>295</v>
      </c>
      <c r="P297" s="1" t="s">
        <v>22486</v>
      </c>
      <c r="Q297" s="1" t="s">
        <v>22581</v>
      </c>
      <c r="R297" s="1" t="s">
        <v>13489</v>
      </c>
      <c r="S297" s="1" t="s">
        <v>295</v>
      </c>
      <c r="T297" s="1"/>
      <c r="U297" s="1"/>
      <c r="V297" s="1" t="s">
        <v>13503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13754</v>
      </c>
      <c r="F298" s="1" t="s">
        <v>14827</v>
      </c>
      <c r="G298" s="1" t="s">
        <v>15839</v>
      </c>
      <c r="H298" s="1" t="s">
        <v>16821</v>
      </c>
      <c r="I298" s="1" t="s">
        <v>9792</v>
      </c>
      <c r="J298" s="1"/>
      <c r="K298" s="1" t="s">
        <v>22483</v>
      </c>
      <c r="L298" s="1" t="s">
        <v>296</v>
      </c>
      <c r="M298" s="1" t="s">
        <v>11429</v>
      </c>
      <c r="N298" s="1" t="s">
        <v>12805</v>
      </c>
      <c r="O298" s="1" t="s">
        <v>296</v>
      </c>
      <c r="P298" s="1" t="s">
        <v>22486</v>
      </c>
      <c r="Q298" s="1" t="s">
        <v>22582</v>
      </c>
      <c r="R298" s="1" t="s">
        <v>13489</v>
      </c>
      <c r="S298" s="1" t="s">
        <v>296</v>
      </c>
      <c r="T298" s="1"/>
      <c r="U298" s="1"/>
      <c r="V298" s="1" t="s">
        <v>13503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5331</v>
      </c>
      <c r="G299" s="1" t="s">
        <v>6882</v>
      </c>
      <c r="H299" s="1" t="s">
        <v>8400</v>
      </c>
      <c r="I299" s="1" t="s">
        <v>9793</v>
      </c>
      <c r="J299" s="1"/>
      <c r="K299" s="1" t="s">
        <v>22483</v>
      </c>
      <c r="L299" s="1" t="s">
        <v>297</v>
      </c>
      <c r="M299" s="1" t="s">
        <v>11430</v>
      </c>
      <c r="N299" s="1" t="s">
        <v>12805</v>
      </c>
      <c r="O299" s="1" t="s">
        <v>297</v>
      </c>
      <c r="P299" s="1" t="s">
        <v>22486</v>
      </c>
      <c r="Q299" s="1" t="s">
        <v>22583</v>
      </c>
      <c r="R299" s="1" t="s">
        <v>13489</v>
      </c>
      <c r="S299" s="1" t="s">
        <v>297</v>
      </c>
      <c r="T299" s="1"/>
      <c r="U299" s="1"/>
      <c r="V299" s="1" t="s">
        <v>13503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19543</v>
      </c>
      <c r="F300" s="1" t="s">
        <v>20391</v>
      </c>
      <c r="G300" s="1" t="s">
        <v>19543</v>
      </c>
      <c r="H300" s="1" t="s">
        <v>21960</v>
      </c>
      <c r="I300" s="1" t="s">
        <v>9794</v>
      </c>
      <c r="J300" s="1"/>
      <c r="K300" s="1" t="s">
        <v>22483</v>
      </c>
      <c r="L300" s="1" t="s">
        <v>298</v>
      </c>
      <c r="M300" s="1" t="s">
        <v>11431</v>
      </c>
      <c r="N300" s="1" t="s">
        <v>12805</v>
      </c>
      <c r="O300" s="1" t="s">
        <v>298</v>
      </c>
      <c r="P300" s="1" t="s">
        <v>22486</v>
      </c>
      <c r="Q300" s="1" t="s">
        <v>22584</v>
      </c>
      <c r="R300" s="1" t="s">
        <v>13489</v>
      </c>
      <c r="S300" s="1" t="s">
        <v>298</v>
      </c>
      <c r="T300" s="1"/>
      <c r="U300" s="1"/>
      <c r="V300" s="1" t="s">
        <v>13503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19544</v>
      </c>
      <c r="F301" s="1" t="s">
        <v>20392</v>
      </c>
      <c r="G301" s="1" t="s">
        <v>21189</v>
      </c>
      <c r="H301" s="1" t="s">
        <v>21961</v>
      </c>
      <c r="I301" s="1" t="s">
        <v>9795</v>
      </c>
      <c r="J301" s="1"/>
      <c r="K301" s="1" t="s">
        <v>22483</v>
      </c>
      <c r="L301" s="1" t="s">
        <v>299</v>
      </c>
      <c r="M301" s="1" t="s">
        <v>11432</v>
      </c>
      <c r="N301" s="1" t="s">
        <v>12805</v>
      </c>
      <c r="O301" s="1" t="s">
        <v>299</v>
      </c>
      <c r="P301" s="1" t="s">
        <v>22486</v>
      </c>
      <c r="Q301" s="1" t="s">
        <v>22585</v>
      </c>
      <c r="R301" s="1" t="s">
        <v>13489</v>
      </c>
      <c r="S301" s="1" t="s">
        <v>299</v>
      </c>
      <c r="T301" s="1"/>
      <c r="U301" s="1"/>
      <c r="V301" s="1" t="s">
        <v>13503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19545</v>
      </c>
      <c r="F302" s="1" t="s">
        <v>20393</v>
      </c>
      <c r="G302" s="1" t="s">
        <v>21190</v>
      </c>
      <c r="H302" s="1" t="s">
        <v>21962</v>
      </c>
      <c r="I302" s="1" t="s">
        <v>9796</v>
      </c>
      <c r="J302" s="1"/>
      <c r="K302" s="1" t="s">
        <v>22483</v>
      </c>
      <c r="L302" s="1" t="s">
        <v>300</v>
      </c>
      <c r="M302" s="1" t="s">
        <v>11433</v>
      </c>
      <c r="N302" s="1" t="s">
        <v>12805</v>
      </c>
      <c r="O302" s="1" t="s">
        <v>300</v>
      </c>
      <c r="P302" s="1" t="s">
        <v>22486</v>
      </c>
      <c r="Q302" s="1" t="s">
        <v>22586</v>
      </c>
      <c r="R302" s="1" t="s">
        <v>13489</v>
      </c>
      <c r="S302" s="1" t="s">
        <v>300</v>
      </c>
      <c r="T302" s="1"/>
      <c r="U302" s="1"/>
      <c r="V302" s="1" t="s">
        <v>13503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19546</v>
      </c>
      <c r="F303" s="1" t="s">
        <v>20394</v>
      </c>
      <c r="G303" s="1" t="s">
        <v>21191</v>
      </c>
      <c r="H303" s="1" t="s">
        <v>21963</v>
      </c>
      <c r="I303" s="1" t="s">
        <v>9797</v>
      </c>
      <c r="J303" s="1"/>
      <c r="K303" s="1" t="s">
        <v>22483</v>
      </c>
      <c r="L303" s="1" t="s">
        <v>301</v>
      </c>
      <c r="M303" s="1" t="s">
        <v>11434</v>
      </c>
      <c r="N303" s="1" t="s">
        <v>12805</v>
      </c>
      <c r="O303" s="1" t="s">
        <v>301</v>
      </c>
      <c r="P303" s="1" t="s">
        <v>22486</v>
      </c>
      <c r="Q303" s="1" t="s">
        <v>22587</v>
      </c>
      <c r="R303" s="1" t="s">
        <v>13489</v>
      </c>
      <c r="S303" s="1" t="s">
        <v>301</v>
      </c>
      <c r="T303" s="1"/>
      <c r="U303" s="1"/>
      <c r="V303" s="1" t="s">
        <v>13503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5336</v>
      </c>
      <c r="G304" s="1" t="s">
        <v>6886</v>
      </c>
      <c r="H304" s="1" t="s">
        <v>8404</v>
      </c>
      <c r="I304" s="1" t="s">
        <v>9798</v>
      </c>
      <c r="J304" s="1"/>
      <c r="K304" s="1" t="s">
        <v>22483</v>
      </c>
      <c r="L304" s="1" t="s">
        <v>302</v>
      </c>
      <c r="M304" s="1" t="s">
        <v>11435</v>
      </c>
      <c r="N304" s="1" t="s">
        <v>12805</v>
      </c>
      <c r="O304" s="1" t="s">
        <v>302</v>
      </c>
      <c r="P304" s="1" t="s">
        <v>22486</v>
      </c>
      <c r="Q304" s="1" t="s">
        <v>22588</v>
      </c>
      <c r="R304" s="1" t="s">
        <v>13489</v>
      </c>
      <c r="S304" s="1" t="s">
        <v>302</v>
      </c>
      <c r="T304" s="1"/>
      <c r="U304" s="1"/>
      <c r="V304" s="1" t="s">
        <v>13503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13761</v>
      </c>
      <c r="F305" s="1" t="s">
        <v>14834</v>
      </c>
      <c r="G305" s="1" t="s">
        <v>15845</v>
      </c>
      <c r="H305" s="1" t="s">
        <v>16827</v>
      </c>
      <c r="I305" s="1" t="s">
        <v>9799</v>
      </c>
      <c r="J305" s="1"/>
      <c r="K305" s="1" t="s">
        <v>22483</v>
      </c>
      <c r="L305" s="1" t="s">
        <v>303</v>
      </c>
      <c r="M305" s="1" t="s">
        <v>11436</v>
      </c>
      <c r="N305" s="1" t="s">
        <v>12805</v>
      </c>
      <c r="O305" s="1" t="s">
        <v>303</v>
      </c>
      <c r="P305" s="1" t="s">
        <v>22486</v>
      </c>
      <c r="Q305" s="1" t="s">
        <v>22589</v>
      </c>
      <c r="R305" s="1" t="s">
        <v>13489</v>
      </c>
      <c r="S305" s="1" t="s">
        <v>303</v>
      </c>
      <c r="T305" s="1"/>
      <c r="U305" s="1"/>
      <c r="V305" s="1" t="s">
        <v>13503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19545</v>
      </c>
      <c r="F306" s="1" t="s">
        <v>20395</v>
      </c>
      <c r="G306" s="1" t="s">
        <v>21192</v>
      </c>
      <c r="H306" s="1" t="s">
        <v>21962</v>
      </c>
      <c r="I306" s="1" t="s">
        <v>9800</v>
      </c>
      <c r="J306" s="1"/>
      <c r="K306" s="1" t="s">
        <v>22483</v>
      </c>
      <c r="L306" s="1" t="s">
        <v>304</v>
      </c>
      <c r="M306" s="1" t="s">
        <v>11437</v>
      </c>
      <c r="N306" s="1" t="s">
        <v>12805</v>
      </c>
      <c r="O306" s="1" t="s">
        <v>304</v>
      </c>
      <c r="P306" s="1" t="s">
        <v>22486</v>
      </c>
      <c r="Q306" s="1" t="s">
        <v>22586</v>
      </c>
      <c r="R306" s="1" t="s">
        <v>13489</v>
      </c>
      <c r="S306" s="1" t="s">
        <v>304</v>
      </c>
      <c r="T306" s="1"/>
      <c r="U306" s="1"/>
      <c r="V306" s="1" t="s">
        <v>13503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19547</v>
      </c>
      <c r="F307" s="1" t="s">
        <v>20396</v>
      </c>
      <c r="G307" s="1" t="s">
        <v>21193</v>
      </c>
      <c r="H307" s="1" t="s">
        <v>21964</v>
      </c>
      <c r="I307" s="1" t="s">
        <v>9801</v>
      </c>
      <c r="J307" s="1"/>
      <c r="K307" s="1" t="s">
        <v>22483</v>
      </c>
      <c r="L307" s="1" t="s">
        <v>305</v>
      </c>
      <c r="M307" s="1" t="s">
        <v>11438</v>
      </c>
      <c r="N307" s="1" t="s">
        <v>12805</v>
      </c>
      <c r="O307" s="1" t="s">
        <v>305</v>
      </c>
      <c r="P307" s="1" t="s">
        <v>22486</v>
      </c>
      <c r="Q307" s="1" t="s">
        <v>22590</v>
      </c>
      <c r="R307" s="1" t="s">
        <v>13489</v>
      </c>
      <c r="S307" s="1" t="s">
        <v>305</v>
      </c>
      <c r="T307" s="1"/>
      <c r="U307" s="1"/>
      <c r="V307" s="1" t="s">
        <v>13503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3691</v>
      </c>
      <c r="F308" s="1" t="s">
        <v>5340</v>
      </c>
      <c r="G308" s="1" t="s">
        <v>3691</v>
      </c>
      <c r="H308" s="1" t="s">
        <v>5340</v>
      </c>
      <c r="I308" s="1" t="s">
        <v>9802</v>
      </c>
      <c r="J308" s="1"/>
      <c r="K308" s="1" t="s">
        <v>22483</v>
      </c>
      <c r="L308" s="1" t="s">
        <v>306</v>
      </c>
      <c r="M308" s="1" t="s">
        <v>11439</v>
      </c>
      <c r="N308" s="1" t="s">
        <v>12805</v>
      </c>
      <c r="O308" s="1" t="s">
        <v>306</v>
      </c>
      <c r="P308" s="1" t="s">
        <v>22486</v>
      </c>
      <c r="Q308" s="1" t="s">
        <v>22591</v>
      </c>
      <c r="R308" s="1" t="s">
        <v>13489</v>
      </c>
      <c r="S308" s="1" t="s">
        <v>306</v>
      </c>
      <c r="T308" s="1"/>
      <c r="U308" s="1"/>
      <c r="V308" s="1" t="s">
        <v>13503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19548</v>
      </c>
      <c r="F309" s="1" t="s">
        <v>20397</v>
      </c>
      <c r="G309" s="1" t="s">
        <v>21194</v>
      </c>
      <c r="H309" s="1" t="s">
        <v>21965</v>
      </c>
      <c r="I309" s="1" t="s">
        <v>9803</v>
      </c>
      <c r="J309" s="1"/>
      <c r="K309" s="1" t="s">
        <v>22483</v>
      </c>
      <c r="L309" s="1" t="s">
        <v>307</v>
      </c>
      <c r="M309" s="1" t="s">
        <v>11440</v>
      </c>
      <c r="N309" s="1" t="s">
        <v>12805</v>
      </c>
      <c r="O309" s="1" t="s">
        <v>307</v>
      </c>
      <c r="P309" s="1" t="s">
        <v>22486</v>
      </c>
      <c r="Q309" s="1" t="s">
        <v>22592</v>
      </c>
      <c r="R309" s="1" t="s">
        <v>13489</v>
      </c>
      <c r="S309" s="1" t="s">
        <v>307</v>
      </c>
      <c r="T309" s="1"/>
      <c r="U309" s="1"/>
      <c r="V309" s="1" t="s">
        <v>13503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19549</v>
      </c>
      <c r="F310" s="1" t="s">
        <v>20398</v>
      </c>
      <c r="G310" s="1" t="s">
        <v>21195</v>
      </c>
      <c r="H310" s="1" t="s">
        <v>21966</v>
      </c>
      <c r="I310" s="1" t="s">
        <v>9804</v>
      </c>
      <c r="J310" s="1"/>
      <c r="K310" s="1" t="s">
        <v>22483</v>
      </c>
      <c r="L310" s="1" t="s">
        <v>308</v>
      </c>
      <c r="M310" s="1" t="s">
        <v>11441</v>
      </c>
      <c r="N310" s="1" t="s">
        <v>12805</v>
      </c>
      <c r="O310" s="1" t="s">
        <v>308</v>
      </c>
      <c r="P310" s="1" t="s">
        <v>22486</v>
      </c>
      <c r="Q310" s="1" t="s">
        <v>22593</v>
      </c>
      <c r="R310" s="1" t="s">
        <v>13489</v>
      </c>
      <c r="S310" s="1" t="s">
        <v>308</v>
      </c>
      <c r="T310" s="1"/>
      <c r="U310" s="1"/>
      <c r="V310" s="1" t="s">
        <v>13503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19550</v>
      </c>
      <c r="F311" s="1" t="s">
        <v>20399</v>
      </c>
      <c r="G311" s="1" t="s">
        <v>21196</v>
      </c>
      <c r="H311" s="1" t="s">
        <v>21967</v>
      </c>
      <c r="I311" s="1" t="s">
        <v>9805</v>
      </c>
      <c r="J311" s="1"/>
      <c r="K311" s="1" t="s">
        <v>22483</v>
      </c>
      <c r="L311" s="1" t="s">
        <v>309</v>
      </c>
      <c r="M311" s="1" t="s">
        <v>11442</v>
      </c>
      <c r="N311" s="1" t="s">
        <v>12805</v>
      </c>
      <c r="O311" s="1" t="s">
        <v>309</v>
      </c>
      <c r="P311" s="1" t="s">
        <v>22486</v>
      </c>
      <c r="Q311" s="1" t="s">
        <v>22594</v>
      </c>
      <c r="R311" s="1" t="s">
        <v>13489</v>
      </c>
      <c r="S311" s="1" t="s">
        <v>309</v>
      </c>
      <c r="T311" s="1"/>
      <c r="U311" s="1"/>
      <c r="V311" s="1" t="s">
        <v>13503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3695</v>
      </c>
      <c r="F312" s="1" t="s">
        <v>5344</v>
      </c>
      <c r="G312" s="1" t="s">
        <v>6893</v>
      </c>
      <c r="H312" s="1" t="s">
        <v>8409</v>
      </c>
      <c r="I312" s="1" t="s">
        <v>9806</v>
      </c>
      <c r="J312" s="1"/>
      <c r="K312" s="1" t="s">
        <v>22483</v>
      </c>
      <c r="L312" s="1" t="s">
        <v>310</v>
      </c>
      <c r="M312" s="1" t="s">
        <v>11443</v>
      </c>
      <c r="N312" s="1" t="s">
        <v>12805</v>
      </c>
      <c r="O312" s="1" t="s">
        <v>310</v>
      </c>
      <c r="P312" s="1" t="s">
        <v>22486</v>
      </c>
      <c r="Q312" s="1" t="s">
        <v>22595</v>
      </c>
      <c r="R312" s="1" t="s">
        <v>13489</v>
      </c>
      <c r="S312" s="1" t="s">
        <v>310</v>
      </c>
      <c r="T312" s="1"/>
      <c r="U312" s="1"/>
      <c r="V312" s="1" t="s">
        <v>13503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19551</v>
      </c>
      <c r="F313" s="1" t="s">
        <v>20400</v>
      </c>
      <c r="G313" s="1" t="s">
        <v>21197</v>
      </c>
      <c r="H313" s="1" t="s">
        <v>21968</v>
      </c>
      <c r="I313" s="1" t="s">
        <v>9807</v>
      </c>
      <c r="J313" s="1"/>
      <c r="K313" s="1" t="s">
        <v>22483</v>
      </c>
      <c r="L313" s="1" t="s">
        <v>311</v>
      </c>
      <c r="M313" s="1" t="s">
        <v>11444</v>
      </c>
      <c r="N313" s="1" t="s">
        <v>12805</v>
      </c>
      <c r="O313" s="1" t="s">
        <v>311</v>
      </c>
      <c r="P313" s="1" t="s">
        <v>22486</v>
      </c>
      <c r="Q313" s="1" t="s">
        <v>22596</v>
      </c>
      <c r="R313" s="1" t="s">
        <v>13489</v>
      </c>
      <c r="S313" s="1" t="s">
        <v>311</v>
      </c>
      <c r="T313" s="1"/>
      <c r="U313" s="1"/>
      <c r="V313" s="1" t="s">
        <v>13503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3697</v>
      </c>
      <c r="F314" s="1" t="s">
        <v>5346</v>
      </c>
      <c r="G314" s="1" t="s">
        <v>6895</v>
      </c>
      <c r="H314" s="1" t="s">
        <v>8411</v>
      </c>
      <c r="I314" s="1" t="s">
        <v>9808</v>
      </c>
      <c r="J314" s="1"/>
      <c r="K314" s="1" t="s">
        <v>22483</v>
      </c>
      <c r="L314" s="1" t="s">
        <v>312</v>
      </c>
      <c r="M314" s="1" t="s">
        <v>11445</v>
      </c>
      <c r="N314" s="1" t="s">
        <v>12805</v>
      </c>
      <c r="O314" s="1" t="s">
        <v>312</v>
      </c>
      <c r="P314" s="1" t="s">
        <v>22486</v>
      </c>
      <c r="Q314" s="1" t="s">
        <v>22597</v>
      </c>
      <c r="R314" s="1" t="s">
        <v>13489</v>
      </c>
      <c r="S314" s="1" t="s">
        <v>312</v>
      </c>
      <c r="T314" s="1"/>
      <c r="U314" s="1"/>
      <c r="V314" s="1" t="s">
        <v>13503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19552</v>
      </c>
      <c r="F315" s="1" t="s">
        <v>20401</v>
      </c>
      <c r="G315" s="1" t="s">
        <v>21198</v>
      </c>
      <c r="H315" s="1" t="s">
        <v>21969</v>
      </c>
      <c r="I315" s="1" t="s">
        <v>9809</v>
      </c>
      <c r="J315" s="1"/>
      <c r="K315" s="1" t="s">
        <v>22483</v>
      </c>
      <c r="L315" s="1" t="s">
        <v>313</v>
      </c>
      <c r="M315" s="1" t="s">
        <v>11446</v>
      </c>
      <c r="N315" s="1" t="s">
        <v>12805</v>
      </c>
      <c r="O315" s="1" t="s">
        <v>313</v>
      </c>
      <c r="P315" s="1" t="s">
        <v>22486</v>
      </c>
      <c r="Q315" s="1" t="s">
        <v>22598</v>
      </c>
      <c r="R315" s="1" t="s">
        <v>13489</v>
      </c>
      <c r="S315" s="1" t="s">
        <v>313</v>
      </c>
      <c r="T315" s="1"/>
      <c r="U315" s="1"/>
      <c r="V315" s="1" t="s">
        <v>13503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3699</v>
      </c>
      <c r="F316" s="1" t="s">
        <v>5340</v>
      </c>
      <c r="G316" s="1" t="s">
        <v>6897</v>
      </c>
      <c r="H316" s="1" t="s">
        <v>5340</v>
      </c>
      <c r="I316" s="1" t="s">
        <v>9810</v>
      </c>
      <c r="J316" s="1"/>
      <c r="K316" s="1" t="s">
        <v>22483</v>
      </c>
      <c r="L316" s="1" t="s">
        <v>314</v>
      </c>
      <c r="M316" s="1" t="s">
        <v>11447</v>
      </c>
      <c r="N316" s="1" t="s">
        <v>12805</v>
      </c>
      <c r="O316" s="1" t="s">
        <v>314</v>
      </c>
      <c r="P316" s="1" t="s">
        <v>22486</v>
      </c>
      <c r="Q316" s="1" t="s">
        <v>22591</v>
      </c>
      <c r="R316" s="1" t="s">
        <v>13489</v>
      </c>
      <c r="S316" s="1" t="s">
        <v>314</v>
      </c>
      <c r="T316" s="1"/>
      <c r="U316" s="1"/>
      <c r="V316" s="1" t="s">
        <v>13503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19553</v>
      </c>
      <c r="F317" s="1" t="s">
        <v>19553</v>
      </c>
      <c r="G317" s="1" t="s">
        <v>21199</v>
      </c>
      <c r="H317" s="1" t="s">
        <v>21970</v>
      </c>
      <c r="I317" s="1" t="s">
        <v>9811</v>
      </c>
      <c r="J317" s="1"/>
      <c r="K317" s="1" t="s">
        <v>22483</v>
      </c>
      <c r="L317" s="1" t="s">
        <v>315</v>
      </c>
      <c r="M317" s="1" t="s">
        <v>11448</v>
      </c>
      <c r="N317" s="1" t="s">
        <v>12805</v>
      </c>
      <c r="O317" s="1" t="s">
        <v>315</v>
      </c>
      <c r="P317" s="1" t="s">
        <v>22486</v>
      </c>
      <c r="Q317" s="1" t="s">
        <v>22599</v>
      </c>
      <c r="R317" s="1" t="s">
        <v>13489</v>
      </c>
      <c r="S317" s="1" t="s">
        <v>315</v>
      </c>
      <c r="T317" s="1"/>
      <c r="U317" s="1"/>
      <c r="V317" s="1" t="s">
        <v>13503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19554</v>
      </c>
      <c r="F318" s="1" t="s">
        <v>20402</v>
      </c>
      <c r="G318" s="1" t="s">
        <v>19554</v>
      </c>
      <c r="H318" s="1" t="s">
        <v>21971</v>
      </c>
      <c r="I318" s="1" t="s">
        <v>9812</v>
      </c>
      <c r="J318" s="1"/>
      <c r="K318" s="1" t="s">
        <v>22483</v>
      </c>
      <c r="L318" s="1" t="s">
        <v>316</v>
      </c>
      <c r="M318" s="1" t="s">
        <v>11449</v>
      </c>
      <c r="N318" s="1" t="s">
        <v>12805</v>
      </c>
      <c r="O318" s="1" t="s">
        <v>316</v>
      </c>
      <c r="P318" s="1" t="s">
        <v>22486</v>
      </c>
      <c r="Q318" s="1" t="s">
        <v>22600</v>
      </c>
      <c r="R318" s="1" t="s">
        <v>13489</v>
      </c>
      <c r="S318" s="1" t="s">
        <v>316</v>
      </c>
      <c r="T318" s="1"/>
      <c r="U318" s="1"/>
      <c r="V318" s="1" t="s">
        <v>13503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19555</v>
      </c>
      <c r="F319" s="1" t="s">
        <v>20403</v>
      </c>
      <c r="G319" s="1" t="s">
        <v>21200</v>
      </c>
      <c r="H319" s="1" t="s">
        <v>21961</v>
      </c>
      <c r="I319" s="1" t="s">
        <v>9813</v>
      </c>
      <c r="J319" s="1"/>
      <c r="K319" s="1" t="s">
        <v>22483</v>
      </c>
      <c r="L319" s="1" t="s">
        <v>317</v>
      </c>
      <c r="M319" s="1" t="s">
        <v>11450</v>
      </c>
      <c r="N319" s="1" t="s">
        <v>12805</v>
      </c>
      <c r="O319" s="1" t="s">
        <v>317</v>
      </c>
      <c r="P319" s="1" t="s">
        <v>22486</v>
      </c>
      <c r="Q319" s="1" t="s">
        <v>22585</v>
      </c>
      <c r="R319" s="1" t="s">
        <v>13489</v>
      </c>
      <c r="S319" s="1" t="s">
        <v>317</v>
      </c>
      <c r="T319" s="1"/>
      <c r="U319" s="1"/>
      <c r="V319" s="1" t="s">
        <v>13503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19556</v>
      </c>
      <c r="F320" s="1" t="s">
        <v>20404</v>
      </c>
      <c r="G320" s="1" t="s">
        <v>21201</v>
      </c>
      <c r="H320" s="1" t="s">
        <v>21972</v>
      </c>
      <c r="I320" s="1" t="s">
        <v>9814</v>
      </c>
      <c r="J320" s="1"/>
      <c r="K320" s="1" t="s">
        <v>22483</v>
      </c>
      <c r="L320" s="1" t="s">
        <v>318</v>
      </c>
      <c r="M320" s="1" t="s">
        <v>11451</v>
      </c>
      <c r="N320" s="1" t="s">
        <v>12805</v>
      </c>
      <c r="O320" s="1" t="s">
        <v>318</v>
      </c>
      <c r="P320" s="1" t="s">
        <v>22486</v>
      </c>
      <c r="Q320" s="1" t="s">
        <v>22601</v>
      </c>
      <c r="R320" s="1" t="s">
        <v>13489</v>
      </c>
      <c r="S320" s="1" t="s">
        <v>318</v>
      </c>
      <c r="T320" s="1"/>
      <c r="U320" s="1"/>
      <c r="V320" s="1" t="s">
        <v>13503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19557</v>
      </c>
      <c r="F321" s="1" t="s">
        <v>20405</v>
      </c>
      <c r="G321" s="1" t="s">
        <v>21202</v>
      </c>
      <c r="H321" s="1" t="s">
        <v>21973</v>
      </c>
      <c r="I321" s="1" t="s">
        <v>9815</v>
      </c>
      <c r="J321" s="1"/>
      <c r="K321" s="1" t="s">
        <v>22483</v>
      </c>
      <c r="L321" s="1" t="s">
        <v>319</v>
      </c>
      <c r="M321" s="1" t="s">
        <v>11452</v>
      </c>
      <c r="N321" s="1" t="s">
        <v>12805</v>
      </c>
      <c r="O321" s="1" t="s">
        <v>319</v>
      </c>
      <c r="P321" s="1" t="s">
        <v>22486</v>
      </c>
      <c r="Q321" s="1" t="s">
        <v>22602</v>
      </c>
      <c r="R321" s="1" t="s">
        <v>13489</v>
      </c>
      <c r="S321" s="1" t="s">
        <v>319</v>
      </c>
      <c r="T321" s="1"/>
      <c r="U321" s="1"/>
      <c r="V321" s="1" t="s">
        <v>13503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19558</v>
      </c>
      <c r="F322" s="1" t="s">
        <v>20406</v>
      </c>
      <c r="G322" s="1" t="s">
        <v>21203</v>
      </c>
      <c r="H322" s="1" t="s">
        <v>21974</v>
      </c>
      <c r="I322" s="1" t="s">
        <v>9816</v>
      </c>
      <c r="J322" s="1"/>
      <c r="K322" s="1" t="s">
        <v>22483</v>
      </c>
      <c r="L322" s="1" t="s">
        <v>320</v>
      </c>
      <c r="M322" s="1" t="s">
        <v>11453</v>
      </c>
      <c r="N322" s="1" t="s">
        <v>12805</v>
      </c>
      <c r="O322" s="1" t="s">
        <v>320</v>
      </c>
      <c r="P322" s="1" t="s">
        <v>22486</v>
      </c>
      <c r="Q322" s="1" t="s">
        <v>22603</v>
      </c>
      <c r="R322" s="1" t="s">
        <v>13489</v>
      </c>
      <c r="S322" s="1" t="s">
        <v>320</v>
      </c>
      <c r="T322" s="1"/>
      <c r="U322" s="1"/>
      <c r="V322" s="1" t="s">
        <v>13503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3706</v>
      </c>
      <c r="F323" s="1" t="s">
        <v>5353</v>
      </c>
      <c r="G323" s="1" t="s">
        <v>6903</v>
      </c>
      <c r="H323" s="1" t="s">
        <v>8418</v>
      </c>
      <c r="I323" s="1" t="s">
        <v>9817</v>
      </c>
      <c r="J323" s="1"/>
      <c r="K323" s="1" t="s">
        <v>22483</v>
      </c>
      <c r="L323" s="1" t="s">
        <v>321</v>
      </c>
      <c r="M323" s="1" t="s">
        <v>11454</v>
      </c>
      <c r="N323" s="1" t="s">
        <v>12805</v>
      </c>
      <c r="O323" s="1" t="s">
        <v>321</v>
      </c>
      <c r="P323" s="1" t="s">
        <v>22486</v>
      </c>
      <c r="Q323" s="1" t="s">
        <v>22604</v>
      </c>
      <c r="R323" s="1" t="s">
        <v>13489</v>
      </c>
      <c r="S323" s="1" t="s">
        <v>321</v>
      </c>
      <c r="T323" s="1"/>
      <c r="U323" s="1"/>
      <c r="V323" s="1" t="s">
        <v>13503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19559</v>
      </c>
      <c r="F324" s="1" t="s">
        <v>20407</v>
      </c>
      <c r="G324" s="1" t="s">
        <v>21204</v>
      </c>
      <c r="H324" s="1" t="s">
        <v>21975</v>
      </c>
      <c r="I324" s="1" t="s">
        <v>9818</v>
      </c>
      <c r="J324" s="1"/>
      <c r="K324" s="1" t="s">
        <v>22483</v>
      </c>
      <c r="L324" s="1" t="s">
        <v>322</v>
      </c>
      <c r="M324" s="1" t="s">
        <v>11455</v>
      </c>
      <c r="N324" s="1" t="s">
        <v>12805</v>
      </c>
      <c r="O324" s="1" t="s">
        <v>322</v>
      </c>
      <c r="P324" s="1" t="s">
        <v>22486</v>
      </c>
      <c r="Q324" s="1" t="s">
        <v>22605</v>
      </c>
      <c r="R324" s="1" t="s">
        <v>13489</v>
      </c>
      <c r="S324" s="1" t="s">
        <v>322</v>
      </c>
      <c r="T324" s="1"/>
      <c r="U324" s="1"/>
      <c r="V324" s="1" t="s">
        <v>13503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3708</v>
      </c>
      <c r="F325" s="1" t="s">
        <v>5355</v>
      </c>
      <c r="G325" s="1" t="s">
        <v>6905</v>
      </c>
      <c r="H325" s="1" t="s">
        <v>5340</v>
      </c>
      <c r="I325" s="1" t="s">
        <v>9819</v>
      </c>
      <c r="J325" s="1"/>
      <c r="K325" s="1" t="s">
        <v>22483</v>
      </c>
      <c r="L325" s="1" t="s">
        <v>323</v>
      </c>
      <c r="M325" s="1" t="s">
        <v>11456</v>
      </c>
      <c r="N325" s="1" t="s">
        <v>12805</v>
      </c>
      <c r="O325" s="1" t="s">
        <v>323</v>
      </c>
      <c r="P325" s="1" t="s">
        <v>22486</v>
      </c>
      <c r="Q325" s="1" t="s">
        <v>22591</v>
      </c>
      <c r="R325" s="1" t="s">
        <v>13489</v>
      </c>
      <c r="S325" s="1" t="s">
        <v>323</v>
      </c>
      <c r="T325" s="1"/>
      <c r="U325" s="1"/>
      <c r="V325" s="1" t="s">
        <v>13503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3709</v>
      </c>
      <c r="F326" s="1" t="s">
        <v>5356</v>
      </c>
      <c r="G326" s="1" t="s">
        <v>6906</v>
      </c>
      <c r="H326" s="1" t="s">
        <v>8420</v>
      </c>
      <c r="I326" s="1" t="s">
        <v>9820</v>
      </c>
      <c r="J326" s="1"/>
      <c r="K326" s="1" t="s">
        <v>22483</v>
      </c>
      <c r="L326" s="1" t="s">
        <v>324</v>
      </c>
      <c r="M326" s="1" t="s">
        <v>11457</v>
      </c>
      <c r="N326" s="1" t="s">
        <v>12805</v>
      </c>
      <c r="O326" s="1" t="s">
        <v>324</v>
      </c>
      <c r="P326" s="1" t="s">
        <v>22486</v>
      </c>
      <c r="Q326" s="1" t="s">
        <v>22606</v>
      </c>
      <c r="R326" s="1" t="s">
        <v>13489</v>
      </c>
      <c r="S326" s="1" t="s">
        <v>324</v>
      </c>
      <c r="T326" s="1"/>
      <c r="U326" s="1"/>
      <c r="V326" s="1" t="s">
        <v>13503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13776</v>
      </c>
      <c r="F327" s="1" t="s">
        <v>14849</v>
      </c>
      <c r="G327" s="1" t="s">
        <v>15860</v>
      </c>
      <c r="H327" s="1" t="s">
        <v>16837</v>
      </c>
      <c r="I327" s="1" t="s">
        <v>9821</v>
      </c>
      <c r="J327" s="1"/>
      <c r="K327" s="1" t="s">
        <v>22483</v>
      </c>
      <c r="L327" s="1" t="s">
        <v>325</v>
      </c>
      <c r="M327" s="1" t="s">
        <v>11458</v>
      </c>
      <c r="N327" s="1" t="s">
        <v>12805</v>
      </c>
      <c r="O327" s="1" t="s">
        <v>325</v>
      </c>
      <c r="P327" s="1" t="s">
        <v>22486</v>
      </c>
      <c r="Q327" s="1" t="s">
        <v>22607</v>
      </c>
      <c r="R327" s="1" t="s">
        <v>13489</v>
      </c>
      <c r="S327" s="1" t="s">
        <v>325</v>
      </c>
      <c r="T327" s="1"/>
      <c r="U327" s="1"/>
      <c r="V327" s="1" t="s">
        <v>13503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19560</v>
      </c>
      <c r="F328" s="1" t="s">
        <v>20408</v>
      </c>
      <c r="G328" s="1" t="s">
        <v>21205</v>
      </c>
      <c r="H328" s="1" t="s">
        <v>21976</v>
      </c>
      <c r="I328" s="1" t="s">
        <v>9822</v>
      </c>
      <c r="J328" s="1"/>
      <c r="K328" s="1" t="s">
        <v>22483</v>
      </c>
      <c r="L328" s="1" t="s">
        <v>326</v>
      </c>
      <c r="M328" s="1" t="s">
        <v>11459</v>
      </c>
      <c r="N328" s="1" t="s">
        <v>12805</v>
      </c>
      <c r="O328" s="1" t="s">
        <v>326</v>
      </c>
      <c r="P328" s="1" t="s">
        <v>22486</v>
      </c>
      <c r="Q328" s="1" t="s">
        <v>22608</v>
      </c>
      <c r="R328" s="1" t="s">
        <v>13489</v>
      </c>
      <c r="S328" s="1" t="s">
        <v>326</v>
      </c>
      <c r="T328" s="1"/>
      <c r="U328" s="1"/>
      <c r="V328" s="1" t="s">
        <v>13503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19561</v>
      </c>
      <c r="F329" s="1" t="s">
        <v>20409</v>
      </c>
      <c r="G329" s="1" t="s">
        <v>21206</v>
      </c>
      <c r="H329" s="1" t="s">
        <v>21977</v>
      </c>
      <c r="I329" s="1" t="s">
        <v>9823</v>
      </c>
      <c r="J329" s="1"/>
      <c r="K329" s="1" t="s">
        <v>22483</v>
      </c>
      <c r="L329" s="1" t="s">
        <v>327</v>
      </c>
      <c r="M329" s="1" t="s">
        <v>11460</v>
      </c>
      <c r="N329" s="1" t="s">
        <v>12805</v>
      </c>
      <c r="O329" s="1" t="s">
        <v>327</v>
      </c>
      <c r="P329" s="1" t="s">
        <v>22486</v>
      </c>
      <c r="Q329" s="1" t="s">
        <v>22609</v>
      </c>
      <c r="R329" s="1" t="s">
        <v>13489</v>
      </c>
      <c r="S329" s="1" t="s">
        <v>327</v>
      </c>
      <c r="T329" s="1"/>
      <c r="U329" s="1"/>
      <c r="V329" s="1" t="s">
        <v>13503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13779</v>
      </c>
      <c r="F330" s="1" t="s">
        <v>14852</v>
      </c>
      <c r="G330" s="1" t="s">
        <v>15863</v>
      </c>
      <c r="H330" s="1" t="s">
        <v>16840</v>
      </c>
      <c r="I330" s="1" t="s">
        <v>9824</v>
      </c>
      <c r="J330" s="1"/>
      <c r="K330" s="1" t="s">
        <v>22483</v>
      </c>
      <c r="L330" s="1" t="s">
        <v>328</v>
      </c>
      <c r="M330" s="1" t="s">
        <v>11461</v>
      </c>
      <c r="N330" s="1" t="s">
        <v>12805</v>
      </c>
      <c r="O330" s="1" t="s">
        <v>328</v>
      </c>
      <c r="P330" s="1" t="s">
        <v>22486</v>
      </c>
      <c r="Q330" s="1" t="s">
        <v>22610</v>
      </c>
      <c r="R330" s="1" t="s">
        <v>13489</v>
      </c>
      <c r="S330" s="1" t="s">
        <v>328</v>
      </c>
      <c r="T330" s="1"/>
      <c r="U330" s="1"/>
      <c r="V330" s="1" t="s">
        <v>13503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5361</v>
      </c>
      <c r="G331" s="1" t="s">
        <v>6911</v>
      </c>
      <c r="H331" s="1" t="s">
        <v>8411</v>
      </c>
      <c r="I331" s="1" t="s">
        <v>9825</v>
      </c>
      <c r="J331" s="1"/>
      <c r="K331" s="1" t="s">
        <v>22483</v>
      </c>
      <c r="L331" s="1" t="s">
        <v>329</v>
      </c>
      <c r="M331" s="1" t="s">
        <v>11462</v>
      </c>
      <c r="N331" s="1" t="s">
        <v>12805</v>
      </c>
      <c r="O331" s="1" t="s">
        <v>329</v>
      </c>
      <c r="P331" s="1" t="s">
        <v>22486</v>
      </c>
      <c r="Q331" s="1" t="s">
        <v>22597</v>
      </c>
      <c r="R331" s="1" t="s">
        <v>13489</v>
      </c>
      <c r="S331" s="1" t="s">
        <v>329</v>
      </c>
      <c r="T331" s="1"/>
      <c r="U331" s="1"/>
      <c r="V331" s="1" t="s">
        <v>13503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19562</v>
      </c>
      <c r="F332" s="1" t="s">
        <v>19562</v>
      </c>
      <c r="G332" s="1" t="s">
        <v>21207</v>
      </c>
      <c r="H332" s="1" t="s">
        <v>21978</v>
      </c>
      <c r="I332" s="1" t="s">
        <v>9826</v>
      </c>
      <c r="J332" s="1"/>
      <c r="K332" s="1" t="s">
        <v>22483</v>
      </c>
      <c r="L332" s="1" t="s">
        <v>330</v>
      </c>
      <c r="M332" s="1" t="s">
        <v>11463</v>
      </c>
      <c r="N332" s="1" t="s">
        <v>12805</v>
      </c>
      <c r="O332" s="1" t="s">
        <v>330</v>
      </c>
      <c r="P332" s="1" t="s">
        <v>22486</v>
      </c>
      <c r="Q332" s="1" t="s">
        <v>22611</v>
      </c>
      <c r="R332" s="1" t="s">
        <v>13489</v>
      </c>
      <c r="S332" s="1" t="s">
        <v>330</v>
      </c>
      <c r="T332" s="1"/>
      <c r="U332" s="1"/>
      <c r="V332" s="1" t="s">
        <v>13503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3716</v>
      </c>
      <c r="F333" s="1" t="s">
        <v>5362</v>
      </c>
      <c r="G333" s="1" t="s">
        <v>6913</v>
      </c>
      <c r="H333" s="1" t="s">
        <v>5362</v>
      </c>
      <c r="I333" s="1" t="s">
        <v>9827</v>
      </c>
      <c r="J333" s="1"/>
      <c r="K333" s="1" t="s">
        <v>22483</v>
      </c>
      <c r="L333" s="1" t="s">
        <v>331</v>
      </c>
      <c r="M333" s="1" t="s">
        <v>11464</v>
      </c>
      <c r="N333" s="1" t="s">
        <v>12805</v>
      </c>
      <c r="O333" s="1" t="s">
        <v>331</v>
      </c>
      <c r="P333" s="1" t="s">
        <v>22486</v>
      </c>
      <c r="Q333" s="1" t="s">
        <v>22612</v>
      </c>
      <c r="R333" s="1" t="s">
        <v>13489</v>
      </c>
      <c r="S333" s="1" t="s">
        <v>331</v>
      </c>
      <c r="T333" s="1"/>
      <c r="U333" s="1"/>
      <c r="V333" s="1" t="s">
        <v>13503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3717</v>
      </c>
      <c r="F334" s="1" t="s">
        <v>5363</v>
      </c>
      <c r="G334" s="1" t="s">
        <v>6914</v>
      </c>
      <c r="H334" s="1" t="s">
        <v>8426</v>
      </c>
      <c r="I334" s="1" t="s">
        <v>9828</v>
      </c>
      <c r="J334" s="1"/>
      <c r="K334" s="1" t="s">
        <v>22483</v>
      </c>
      <c r="L334" s="1" t="s">
        <v>332</v>
      </c>
      <c r="M334" s="1" t="s">
        <v>11465</v>
      </c>
      <c r="N334" s="1" t="s">
        <v>12805</v>
      </c>
      <c r="O334" s="1" t="s">
        <v>332</v>
      </c>
      <c r="P334" s="1" t="s">
        <v>22486</v>
      </c>
      <c r="Q334" s="1" t="s">
        <v>22613</v>
      </c>
      <c r="R334" s="1" t="s">
        <v>13489</v>
      </c>
      <c r="S334" s="1" t="s">
        <v>332</v>
      </c>
      <c r="T334" s="1"/>
      <c r="U334" s="1"/>
      <c r="V334" s="1" t="s">
        <v>13503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19563</v>
      </c>
      <c r="F335" s="1" t="s">
        <v>20410</v>
      </c>
      <c r="G335" s="1" t="s">
        <v>21208</v>
      </c>
      <c r="H335" s="1" t="s">
        <v>21979</v>
      </c>
      <c r="I335" s="1" t="s">
        <v>9829</v>
      </c>
      <c r="J335" s="1"/>
      <c r="K335" s="1" t="s">
        <v>22483</v>
      </c>
      <c r="L335" s="1" t="s">
        <v>333</v>
      </c>
      <c r="M335" s="1" t="s">
        <v>11466</v>
      </c>
      <c r="N335" s="1" t="s">
        <v>12805</v>
      </c>
      <c r="O335" s="1" t="s">
        <v>333</v>
      </c>
      <c r="P335" s="1" t="s">
        <v>22486</v>
      </c>
      <c r="Q335" s="1" t="s">
        <v>22614</v>
      </c>
      <c r="R335" s="1" t="s">
        <v>13489</v>
      </c>
      <c r="S335" s="1" t="s">
        <v>333</v>
      </c>
      <c r="T335" s="1"/>
      <c r="U335" s="1"/>
      <c r="V335" s="1" t="s">
        <v>13503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13784</v>
      </c>
      <c r="F336" s="1" t="s">
        <v>14856</v>
      </c>
      <c r="G336" s="1" t="s">
        <v>15868</v>
      </c>
      <c r="H336" s="1" t="s">
        <v>16844</v>
      </c>
      <c r="I336" s="1" t="s">
        <v>9830</v>
      </c>
      <c r="J336" s="1"/>
      <c r="K336" s="1" t="s">
        <v>22483</v>
      </c>
      <c r="L336" s="1" t="s">
        <v>334</v>
      </c>
      <c r="M336" s="1" t="s">
        <v>11467</v>
      </c>
      <c r="N336" s="1" t="s">
        <v>12805</v>
      </c>
      <c r="O336" s="1" t="s">
        <v>334</v>
      </c>
      <c r="P336" s="1" t="s">
        <v>22486</v>
      </c>
      <c r="Q336" s="1" t="s">
        <v>22615</v>
      </c>
      <c r="R336" s="1" t="s">
        <v>13489</v>
      </c>
      <c r="S336" s="1" t="s">
        <v>334</v>
      </c>
      <c r="T336" s="1"/>
      <c r="U336" s="1"/>
      <c r="V336" s="1" t="s">
        <v>13503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19564</v>
      </c>
      <c r="F337" s="1" t="s">
        <v>20411</v>
      </c>
      <c r="G337" s="1" t="s">
        <v>21209</v>
      </c>
      <c r="H337" s="1" t="s">
        <v>21980</v>
      </c>
      <c r="I337" s="1" t="s">
        <v>9831</v>
      </c>
      <c r="J337" s="1"/>
      <c r="K337" s="1" t="s">
        <v>22483</v>
      </c>
      <c r="L337" s="1" t="s">
        <v>335</v>
      </c>
      <c r="M337" s="1" t="s">
        <v>11468</v>
      </c>
      <c r="N337" s="1" t="s">
        <v>12805</v>
      </c>
      <c r="O337" s="1" t="s">
        <v>335</v>
      </c>
      <c r="P337" s="1" t="s">
        <v>22486</v>
      </c>
      <c r="Q337" s="1" t="s">
        <v>22616</v>
      </c>
      <c r="R337" s="1" t="s">
        <v>13489</v>
      </c>
      <c r="S337" s="1" t="s">
        <v>335</v>
      </c>
      <c r="T337" s="1"/>
      <c r="U337" s="1"/>
      <c r="V337" s="1" t="s">
        <v>13503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19565</v>
      </c>
      <c r="F338" s="1" t="s">
        <v>20412</v>
      </c>
      <c r="G338" s="1" t="s">
        <v>21210</v>
      </c>
      <c r="H338" s="1" t="s">
        <v>21981</v>
      </c>
      <c r="I338" s="1" t="s">
        <v>9832</v>
      </c>
      <c r="J338" s="1"/>
      <c r="K338" s="1" t="s">
        <v>22483</v>
      </c>
      <c r="L338" s="1" t="s">
        <v>336</v>
      </c>
      <c r="M338" s="1" t="s">
        <v>11469</v>
      </c>
      <c r="N338" s="1" t="s">
        <v>12805</v>
      </c>
      <c r="O338" s="1" t="s">
        <v>336</v>
      </c>
      <c r="P338" s="1" t="s">
        <v>22486</v>
      </c>
      <c r="Q338" s="1" t="s">
        <v>22617</v>
      </c>
      <c r="R338" s="1" t="s">
        <v>13489</v>
      </c>
      <c r="S338" s="1" t="s">
        <v>336</v>
      </c>
      <c r="T338" s="1"/>
      <c r="U338" s="1"/>
      <c r="V338" s="1" t="s">
        <v>13503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13787</v>
      </c>
      <c r="F339" s="1" t="s">
        <v>14859</v>
      </c>
      <c r="G339" s="1" t="s">
        <v>15871</v>
      </c>
      <c r="H339" s="1" t="s">
        <v>16847</v>
      </c>
      <c r="I339" s="1" t="s">
        <v>9833</v>
      </c>
      <c r="J339" s="1"/>
      <c r="K339" s="1" t="s">
        <v>22483</v>
      </c>
      <c r="L339" s="1" t="s">
        <v>337</v>
      </c>
      <c r="M339" s="1" t="s">
        <v>11470</v>
      </c>
      <c r="N339" s="1" t="s">
        <v>12805</v>
      </c>
      <c r="O339" s="1" t="s">
        <v>337</v>
      </c>
      <c r="P339" s="1" t="s">
        <v>22486</v>
      </c>
      <c r="Q339" s="1" t="s">
        <v>22618</v>
      </c>
      <c r="R339" s="1" t="s">
        <v>13489</v>
      </c>
      <c r="S339" s="1" t="s">
        <v>337</v>
      </c>
      <c r="T339" s="1"/>
      <c r="U339" s="1"/>
      <c r="V339" s="1" t="s">
        <v>13503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3723</v>
      </c>
      <c r="F340" s="1" t="s">
        <v>5369</v>
      </c>
      <c r="G340" s="1" t="s">
        <v>6920</v>
      </c>
      <c r="H340" s="1" t="s">
        <v>8432</v>
      </c>
      <c r="I340" s="1" t="s">
        <v>9834</v>
      </c>
      <c r="J340" s="1"/>
      <c r="K340" s="1" t="s">
        <v>22483</v>
      </c>
      <c r="L340" s="1" t="s">
        <v>338</v>
      </c>
      <c r="M340" s="1" t="s">
        <v>11471</v>
      </c>
      <c r="N340" s="1" t="s">
        <v>12805</v>
      </c>
      <c r="O340" s="1" t="s">
        <v>338</v>
      </c>
      <c r="P340" s="1" t="s">
        <v>22486</v>
      </c>
      <c r="Q340" s="1" t="s">
        <v>22619</v>
      </c>
      <c r="R340" s="1" t="s">
        <v>13489</v>
      </c>
      <c r="S340" s="1" t="s">
        <v>338</v>
      </c>
      <c r="T340" s="1"/>
      <c r="U340" s="1"/>
      <c r="V340" s="1" t="s">
        <v>13503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19566</v>
      </c>
      <c r="F341" s="1" t="s">
        <v>20413</v>
      </c>
      <c r="G341" s="1" t="s">
        <v>21211</v>
      </c>
      <c r="H341" s="1" t="s">
        <v>21982</v>
      </c>
      <c r="I341" s="1" t="s">
        <v>9835</v>
      </c>
      <c r="J341" s="1"/>
      <c r="K341" s="1" t="s">
        <v>22483</v>
      </c>
      <c r="L341" s="1" t="s">
        <v>339</v>
      </c>
      <c r="M341" s="1" t="s">
        <v>11472</v>
      </c>
      <c r="N341" s="1" t="s">
        <v>12805</v>
      </c>
      <c r="O341" s="1" t="s">
        <v>339</v>
      </c>
      <c r="P341" s="1" t="s">
        <v>22486</v>
      </c>
      <c r="Q341" s="1" t="s">
        <v>22620</v>
      </c>
      <c r="R341" s="1" t="s">
        <v>13489</v>
      </c>
      <c r="S341" s="1" t="s">
        <v>339</v>
      </c>
      <c r="T341" s="1"/>
      <c r="U341" s="1"/>
      <c r="V341" s="1" t="s">
        <v>13503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19567</v>
      </c>
      <c r="F342" s="1" t="s">
        <v>20414</v>
      </c>
      <c r="G342" s="1" t="s">
        <v>21212</v>
      </c>
      <c r="H342" s="1" t="s">
        <v>21983</v>
      </c>
      <c r="I342" s="1" t="s">
        <v>9836</v>
      </c>
      <c r="J342" s="1"/>
      <c r="K342" s="1" t="s">
        <v>22483</v>
      </c>
      <c r="L342" s="1" t="s">
        <v>340</v>
      </c>
      <c r="M342" s="1" t="s">
        <v>11473</v>
      </c>
      <c r="N342" s="1" t="s">
        <v>12805</v>
      </c>
      <c r="O342" s="1" t="s">
        <v>340</v>
      </c>
      <c r="P342" s="1" t="s">
        <v>22486</v>
      </c>
      <c r="Q342" s="1" t="s">
        <v>22621</v>
      </c>
      <c r="R342" s="1" t="s">
        <v>13489</v>
      </c>
      <c r="S342" s="1" t="s">
        <v>340</v>
      </c>
      <c r="T342" s="1"/>
      <c r="U342" s="1"/>
      <c r="V342" s="1" t="s">
        <v>13503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19568</v>
      </c>
      <c r="F343" s="1" t="s">
        <v>20415</v>
      </c>
      <c r="G343" s="1" t="s">
        <v>21213</v>
      </c>
      <c r="H343" s="1" t="s">
        <v>21984</v>
      </c>
      <c r="I343" s="1" t="s">
        <v>9837</v>
      </c>
      <c r="J343" s="1"/>
      <c r="K343" s="1" t="s">
        <v>22483</v>
      </c>
      <c r="L343" s="1" t="s">
        <v>341</v>
      </c>
      <c r="M343" s="1" t="s">
        <v>11474</v>
      </c>
      <c r="N343" s="1" t="s">
        <v>12805</v>
      </c>
      <c r="O343" s="1" t="s">
        <v>341</v>
      </c>
      <c r="P343" s="1" t="s">
        <v>22486</v>
      </c>
      <c r="Q343" s="1" t="s">
        <v>22622</v>
      </c>
      <c r="R343" s="1" t="s">
        <v>13489</v>
      </c>
      <c r="S343" s="1" t="s">
        <v>341</v>
      </c>
      <c r="T343" s="1"/>
      <c r="U343" s="1"/>
      <c r="V343" s="1" t="s">
        <v>13503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19569</v>
      </c>
      <c r="F344" s="1" t="s">
        <v>20416</v>
      </c>
      <c r="G344" s="1" t="s">
        <v>19592</v>
      </c>
      <c r="H344" s="1" t="s">
        <v>21985</v>
      </c>
      <c r="I344" s="1" t="s">
        <v>9838</v>
      </c>
      <c r="J344" s="1"/>
      <c r="K344" s="1" t="s">
        <v>22483</v>
      </c>
      <c r="L344" s="1" t="s">
        <v>342</v>
      </c>
      <c r="M344" s="1" t="s">
        <v>11475</v>
      </c>
      <c r="N344" s="1" t="s">
        <v>12805</v>
      </c>
      <c r="O344" s="1" t="s">
        <v>342</v>
      </c>
      <c r="P344" s="1" t="s">
        <v>22486</v>
      </c>
      <c r="Q344" s="1" t="s">
        <v>22623</v>
      </c>
      <c r="R344" s="1" t="s">
        <v>13489</v>
      </c>
      <c r="S344" s="1" t="s">
        <v>342</v>
      </c>
      <c r="T344" s="1"/>
      <c r="U344" s="1"/>
      <c r="V344" s="1" t="s">
        <v>13503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3728</v>
      </c>
      <c r="F345" s="1" t="s">
        <v>5374</v>
      </c>
      <c r="G345" s="1" t="s">
        <v>6924</v>
      </c>
      <c r="H345" s="1" t="s">
        <v>8437</v>
      </c>
      <c r="I345" s="1" t="s">
        <v>9839</v>
      </c>
      <c r="J345" s="1"/>
      <c r="K345" s="1" t="s">
        <v>22483</v>
      </c>
      <c r="L345" s="1" t="s">
        <v>343</v>
      </c>
      <c r="M345" s="1" t="s">
        <v>11476</v>
      </c>
      <c r="N345" s="1" t="s">
        <v>12805</v>
      </c>
      <c r="O345" s="1" t="s">
        <v>343</v>
      </c>
      <c r="P345" s="1" t="s">
        <v>22486</v>
      </c>
      <c r="Q345" s="1" t="s">
        <v>22624</v>
      </c>
      <c r="R345" s="1" t="s">
        <v>13489</v>
      </c>
      <c r="S345" s="1" t="s">
        <v>343</v>
      </c>
      <c r="T345" s="1"/>
      <c r="U345" s="1"/>
      <c r="V345" s="1" t="s">
        <v>13503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19570</v>
      </c>
      <c r="F346" s="1" t="s">
        <v>20417</v>
      </c>
      <c r="G346" s="1" t="s">
        <v>21214</v>
      </c>
      <c r="H346" s="1" t="s">
        <v>21982</v>
      </c>
      <c r="I346" s="1" t="s">
        <v>9840</v>
      </c>
      <c r="J346" s="1"/>
      <c r="K346" s="1" t="s">
        <v>22483</v>
      </c>
      <c r="L346" s="1" t="s">
        <v>344</v>
      </c>
      <c r="M346" s="1" t="s">
        <v>11477</v>
      </c>
      <c r="N346" s="1" t="s">
        <v>12805</v>
      </c>
      <c r="O346" s="1" t="s">
        <v>344</v>
      </c>
      <c r="P346" s="1" t="s">
        <v>22486</v>
      </c>
      <c r="Q346" s="1" t="s">
        <v>22620</v>
      </c>
      <c r="R346" s="1" t="s">
        <v>13489</v>
      </c>
      <c r="S346" s="1" t="s">
        <v>344</v>
      </c>
      <c r="T346" s="1"/>
      <c r="U346" s="1"/>
      <c r="V346" s="1" t="s">
        <v>13503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19571</v>
      </c>
      <c r="F347" s="1" t="s">
        <v>20418</v>
      </c>
      <c r="G347" s="1" t="s">
        <v>21215</v>
      </c>
      <c r="H347" s="1" t="s">
        <v>21984</v>
      </c>
      <c r="I347" s="1" t="s">
        <v>9841</v>
      </c>
      <c r="J347" s="1"/>
      <c r="K347" s="1" t="s">
        <v>22483</v>
      </c>
      <c r="L347" s="1" t="s">
        <v>345</v>
      </c>
      <c r="M347" s="1" t="s">
        <v>11478</v>
      </c>
      <c r="N347" s="1" t="s">
        <v>12805</v>
      </c>
      <c r="O347" s="1" t="s">
        <v>345</v>
      </c>
      <c r="P347" s="1" t="s">
        <v>22486</v>
      </c>
      <c r="Q347" s="1" t="s">
        <v>22622</v>
      </c>
      <c r="R347" s="1" t="s">
        <v>13489</v>
      </c>
      <c r="S347" s="1" t="s">
        <v>345</v>
      </c>
      <c r="T347" s="1"/>
      <c r="U347" s="1"/>
      <c r="V347" s="1" t="s">
        <v>13503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13794</v>
      </c>
      <c r="F348" s="1" t="s">
        <v>14866</v>
      </c>
      <c r="G348" s="1" t="s">
        <v>15877</v>
      </c>
      <c r="H348" s="1" t="s">
        <v>16853</v>
      </c>
      <c r="I348" s="1" t="s">
        <v>9842</v>
      </c>
      <c r="J348" s="1"/>
      <c r="K348" s="1" t="s">
        <v>22483</v>
      </c>
      <c r="L348" s="1" t="s">
        <v>346</v>
      </c>
      <c r="M348" s="1" t="s">
        <v>11479</v>
      </c>
      <c r="N348" s="1" t="s">
        <v>12805</v>
      </c>
      <c r="O348" s="1" t="s">
        <v>346</v>
      </c>
      <c r="P348" s="1" t="s">
        <v>22486</v>
      </c>
      <c r="Q348" s="1" t="s">
        <v>22625</v>
      </c>
      <c r="R348" s="1" t="s">
        <v>13489</v>
      </c>
      <c r="S348" s="1" t="s">
        <v>346</v>
      </c>
      <c r="T348" s="1"/>
      <c r="U348" s="1"/>
      <c r="V348" s="1" t="s">
        <v>13503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19572</v>
      </c>
      <c r="F349" s="1" t="s">
        <v>20419</v>
      </c>
      <c r="G349" s="1" t="s">
        <v>21216</v>
      </c>
      <c r="H349" s="1" t="s">
        <v>21986</v>
      </c>
      <c r="I349" s="1" t="s">
        <v>9843</v>
      </c>
      <c r="J349" s="1"/>
      <c r="K349" s="1" t="s">
        <v>22483</v>
      </c>
      <c r="L349" s="1" t="s">
        <v>347</v>
      </c>
      <c r="M349" s="1" t="s">
        <v>11480</v>
      </c>
      <c r="N349" s="1" t="s">
        <v>12805</v>
      </c>
      <c r="O349" s="1" t="s">
        <v>347</v>
      </c>
      <c r="P349" s="1" t="s">
        <v>22486</v>
      </c>
      <c r="Q349" s="1" t="s">
        <v>22626</v>
      </c>
      <c r="R349" s="1" t="s">
        <v>13489</v>
      </c>
      <c r="S349" s="1" t="s">
        <v>347</v>
      </c>
      <c r="T349" s="1"/>
      <c r="U349" s="1"/>
      <c r="V349" s="1" t="s">
        <v>13503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19573</v>
      </c>
      <c r="F350" s="1" t="s">
        <v>20420</v>
      </c>
      <c r="G350" s="1" t="s">
        <v>21217</v>
      </c>
      <c r="H350" s="1" t="s">
        <v>21987</v>
      </c>
      <c r="I350" s="1" t="s">
        <v>9844</v>
      </c>
      <c r="J350" s="1"/>
      <c r="K350" s="1" t="s">
        <v>22483</v>
      </c>
      <c r="L350" s="1" t="s">
        <v>348</v>
      </c>
      <c r="M350" s="1" t="s">
        <v>11481</v>
      </c>
      <c r="N350" s="1" t="s">
        <v>12805</v>
      </c>
      <c r="O350" s="1" t="s">
        <v>348</v>
      </c>
      <c r="P350" s="1" t="s">
        <v>22486</v>
      </c>
      <c r="Q350" s="1" t="s">
        <v>22627</v>
      </c>
      <c r="R350" s="1" t="s">
        <v>13489</v>
      </c>
      <c r="S350" s="1" t="s">
        <v>348</v>
      </c>
      <c r="T350" s="1"/>
      <c r="U350" s="1"/>
      <c r="V350" s="1" t="s">
        <v>13503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19574</v>
      </c>
      <c r="F351" s="1" t="s">
        <v>20421</v>
      </c>
      <c r="G351" s="1" t="s">
        <v>21218</v>
      </c>
      <c r="H351" s="1" t="s">
        <v>21988</v>
      </c>
      <c r="I351" s="1" t="s">
        <v>9845</v>
      </c>
      <c r="J351" s="1"/>
      <c r="K351" s="1" t="s">
        <v>22483</v>
      </c>
      <c r="L351" s="1" t="s">
        <v>349</v>
      </c>
      <c r="M351" s="1" t="s">
        <v>11482</v>
      </c>
      <c r="N351" s="1" t="s">
        <v>12805</v>
      </c>
      <c r="O351" s="1" t="s">
        <v>349</v>
      </c>
      <c r="P351" s="1" t="s">
        <v>22486</v>
      </c>
      <c r="Q351" s="1" t="s">
        <v>22628</v>
      </c>
      <c r="R351" s="1" t="s">
        <v>13489</v>
      </c>
      <c r="S351" s="1" t="s">
        <v>349</v>
      </c>
      <c r="T351" s="1"/>
      <c r="U351" s="1"/>
      <c r="V351" s="1" t="s">
        <v>13503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19575</v>
      </c>
      <c r="F352" s="1" t="s">
        <v>20422</v>
      </c>
      <c r="G352" s="1" t="s">
        <v>21219</v>
      </c>
      <c r="H352" s="1" t="s">
        <v>21989</v>
      </c>
      <c r="I352" s="1" t="s">
        <v>9846</v>
      </c>
      <c r="J352" s="1"/>
      <c r="K352" s="1" t="s">
        <v>22483</v>
      </c>
      <c r="L352" s="1" t="s">
        <v>350</v>
      </c>
      <c r="M352" s="1" t="s">
        <v>11483</v>
      </c>
      <c r="N352" s="1" t="s">
        <v>12805</v>
      </c>
      <c r="O352" s="1" t="s">
        <v>350</v>
      </c>
      <c r="P352" s="1" t="s">
        <v>22486</v>
      </c>
      <c r="Q352" s="1" t="s">
        <v>22629</v>
      </c>
      <c r="R352" s="1" t="s">
        <v>13489</v>
      </c>
      <c r="S352" s="1" t="s">
        <v>350</v>
      </c>
      <c r="T352" s="1"/>
      <c r="U352" s="1"/>
      <c r="V352" s="1" t="s">
        <v>13503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13799</v>
      </c>
      <c r="F353" s="1" t="s">
        <v>14871</v>
      </c>
      <c r="G353" s="1" t="s">
        <v>15882</v>
      </c>
      <c r="H353" s="1" t="s">
        <v>16858</v>
      </c>
      <c r="I353" s="1" t="s">
        <v>9847</v>
      </c>
      <c r="J353" s="1"/>
      <c r="K353" s="1" t="s">
        <v>22483</v>
      </c>
      <c r="L353" s="1" t="s">
        <v>351</v>
      </c>
      <c r="M353" s="1" t="s">
        <v>11484</v>
      </c>
      <c r="N353" s="1" t="s">
        <v>12805</v>
      </c>
      <c r="O353" s="1" t="s">
        <v>351</v>
      </c>
      <c r="P353" s="1" t="s">
        <v>22486</v>
      </c>
      <c r="Q353" s="1" t="s">
        <v>22630</v>
      </c>
      <c r="R353" s="1" t="s">
        <v>13489</v>
      </c>
      <c r="S353" s="1" t="s">
        <v>351</v>
      </c>
      <c r="T353" s="1"/>
      <c r="U353" s="1"/>
      <c r="V353" s="1" t="s">
        <v>13503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19576</v>
      </c>
      <c r="F354" s="1" t="s">
        <v>20423</v>
      </c>
      <c r="G354" s="1" t="s">
        <v>19576</v>
      </c>
      <c r="H354" s="1" t="s">
        <v>21990</v>
      </c>
      <c r="I354" s="1" t="s">
        <v>9848</v>
      </c>
      <c r="J354" s="1"/>
      <c r="K354" s="1" t="s">
        <v>22483</v>
      </c>
      <c r="L354" s="1" t="s">
        <v>352</v>
      </c>
      <c r="M354" s="1" t="s">
        <v>11485</v>
      </c>
      <c r="N354" s="1" t="s">
        <v>12805</v>
      </c>
      <c r="O354" s="1" t="s">
        <v>352</v>
      </c>
      <c r="P354" s="1" t="s">
        <v>22486</v>
      </c>
      <c r="Q354" s="1" t="s">
        <v>22631</v>
      </c>
      <c r="R354" s="1" t="s">
        <v>13489</v>
      </c>
      <c r="S354" s="1" t="s">
        <v>352</v>
      </c>
      <c r="T354" s="1"/>
      <c r="U354" s="1"/>
      <c r="V354" s="1" t="s">
        <v>13503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13800</v>
      </c>
      <c r="F355" s="1" t="s">
        <v>14872</v>
      </c>
      <c r="G355" s="1" t="s">
        <v>15883</v>
      </c>
      <c r="H355" s="1" t="s">
        <v>16859</v>
      </c>
      <c r="I355" s="1" t="s">
        <v>9849</v>
      </c>
      <c r="J355" s="1"/>
      <c r="K355" s="1" t="s">
        <v>22483</v>
      </c>
      <c r="L355" s="1" t="s">
        <v>353</v>
      </c>
      <c r="M355" s="1" t="s">
        <v>11486</v>
      </c>
      <c r="N355" s="1" t="s">
        <v>12805</v>
      </c>
      <c r="O355" s="1" t="s">
        <v>353</v>
      </c>
      <c r="P355" s="1" t="s">
        <v>22486</v>
      </c>
      <c r="Q355" s="1" t="s">
        <v>22632</v>
      </c>
      <c r="R355" s="1" t="s">
        <v>13489</v>
      </c>
      <c r="S355" s="1" t="s">
        <v>353</v>
      </c>
      <c r="T355" s="1"/>
      <c r="U355" s="1"/>
      <c r="V355" s="1" t="s">
        <v>13503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13801</v>
      </c>
      <c r="F356" s="1" t="s">
        <v>14873</v>
      </c>
      <c r="G356" s="1" t="s">
        <v>15884</v>
      </c>
      <c r="H356" s="1" t="s">
        <v>16860</v>
      </c>
      <c r="I356" s="1" t="s">
        <v>9850</v>
      </c>
      <c r="J356" s="1"/>
      <c r="K356" s="1" t="s">
        <v>22483</v>
      </c>
      <c r="L356" s="1" t="s">
        <v>354</v>
      </c>
      <c r="M356" s="1" t="s">
        <v>11487</v>
      </c>
      <c r="N356" s="1" t="s">
        <v>12805</v>
      </c>
      <c r="O356" s="1" t="s">
        <v>354</v>
      </c>
      <c r="P356" s="1" t="s">
        <v>22486</v>
      </c>
      <c r="Q356" s="1" t="s">
        <v>22633</v>
      </c>
      <c r="R356" s="1" t="s">
        <v>13489</v>
      </c>
      <c r="S356" s="1" t="s">
        <v>354</v>
      </c>
      <c r="T356" s="1"/>
      <c r="U356" s="1"/>
      <c r="V356" s="1" t="s">
        <v>13503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19577</v>
      </c>
      <c r="F357" s="1" t="s">
        <v>19577</v>
      </c>
      <c r="G357" s="1" t="s">
        <v>21220</v>
      </c>
      <c r="H357" s="1" t="s">
        <v>21991</v>
      </c>
      <c r="I357" s="1" t="s">
        <v>9851</v>
      </c>
      <c r="J357" s="1"/>
      <c r="K357" s="1" t="s">
        <v>22483</v>
      </c>
      <c r="L357" s="1" t="s">
        <v>355</v>
      </c>
      <c r="M357" s="1" t="s">
        <v>11488</v>
      </c>
      <c r="N357" s="1" t="s">
        <v>12805</v>
      </c>
      <c r="O357" s="1" t="s">
        <v>355</v>
      </c>
      <c r="P357" s="1" t="s">
        <v>22486</v>
      </c>
      <c r="Q357" s="1" t="s">
        <v>22634</v>
      </c>
      <c r="R357" s="1" t="s">
        <v>13489</v>
      </c>
      <c r="S357" s="1" t="s">
        <v>355</v>
      </c>
      <c r="T357" s="1"/>
      <c r="U357" s="1"/>
      <c r="V357" s="1" t="s">
        <v>13503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19578</v>
      </c>
      <c r="F358" s="1" t="s">
        <v>20424</v>
      </c>
      <c r="G358" s="1" t="s">
        <v>21221</v>
      </c>
      <c r="H358" s="1" t="s">
        <v>21992</v>
      </c>
      <c r="I358" s="1" t="s">
        <v>9852</v>
      </c>
      <c r="J358" s="1"/>
      <c r="K358" s="1" t="s">
        <v>22483</v>
      </c>
      <c r="L358" s="1" t="s">
        <v>356</v>
      </c>
      <c r="M358" s="1" t="s">
        <v>11489</v>
      </c>
      <c r="N358" s="1" t="s">
        <v>12805</v>
      </c>
      <c r="O358" s="1" t="s">
        <v>356</v>
      </c>
      <c r="P358" s="1" t="s">
        <v>22486</v>
      </c>
      <c r="Q358" s="1" t="s">
        <v>22635</v>
      </c>
      <c r="R358" s="1" t="s">
        <v>13489</v>
      </c>
      <c r="S358" s="1" t="s">
        <v>356</v>
      </c>
      <c r="T358" s="1"/>
      <c r="U358" s="1"/>
      <c r="V358" s="1" t="s">
        <v>13503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19579</v>
      </c>
      <c r="F359" s="1" t="s">
        <v>20425</v>
      </c>
      <c r="G359" s="1" t="s">
        <v>21222</v>
      </c>
      <c r="H359" s="1" t="s">
        <v>20425</v>
      </c>
      <c r="I359" s="1" t="s">
        <v>9853</v>
      </c>
      <c r="J359" s="1"/>
      <c r="K359" s="1" t="s">
        <v>22483</v>
      </c>
      <c r="L359" s="1" t="s">
        <v>357</v>
      </c>
      <c r="M359" s="1" t="s">
        <v>11490</v>
      </c>
      <c r="N359" s="1" t="s">
        <v>12805</v>
      </c>
      <c r="O359" s="1" t="s">
        <v>357</v>
      </c>
      <c r="P359" s="1" t="s">
        <v>22486</v>
      </c>
      <c r="Q359" s="1" t="s">
        <v>22636</v>
      </c>
      <c r="R359" s="1" t="s">
        <v>13489</v>
      </c>
      <c r="S359" s="1" t="s">
        <v>357</v>
      </c>
      <c r="T359" s="1"/>
      <c r="U359" s="1"/>
      <c r="V359" s="1" t="s">
        <v>13503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19580</v>
      </c>
      <c r="F360" s="1" t="s">
        <v>20426</v>
      </c>
      <c r="G360" s="1" t="s">
        <v>21223</v>
      </c>
      <c r="H360" s="1" t="s">
        <v>21993</v>
      </c>
      <c r="I360" s="1" t="s">
        <v>9854</v>
      </c>
      <c r="J360" s="1"/>
      <c r="K360" s="1" t="s">
        <v>22483</v>
      </c>
      <c r="L360" s="1" t="s">
        <v>358</v>
      </c>
      <c r="M360" s="1" t="s">
        <v>11491</v>
      </c>
      <c r="N360" s="1" t="s">
        <v>12805</v>
      </c>
      <c r="O360" s="1" t="s">
        <v>358</v>
      </c>
      <c r="P360" s="1" t="s">
        <v>22486</v>
      </c>
      <c r="Q360" s="1" t="s">
        <v>22637</v>
      </c>
      <c r="R360" s="1" t="s">
        <v>13489</v>
      </c>
      <c r="S360" s="1" t="s">
        <v>358</v>
      </c>
      <c r="T360" s="1"/>
      <c r="U360" s="1"/>
      <c r="V360" s="1" t="s">
        <v>13503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19581</v>
      </c>
      <c r="F361" s="1" t="s">
        <v>20427</v>
      </c>
      <c r="G361" s="1" t="s">
        <v>21224</v>
      </c>
      <c r="H361" s="1" t="s">
        <v>21994</v>
      </c>
      <c r="I361" s="1" t="s">
        <v>9855</v>
      </c>
      <c r="J361" s="1"/>
      <c r="K361" s="1" t="s">
        <v>22483</v>
      </c>
      <c r="L361" s="1" t="s">
        <v>359</v>
      </c>
      <c r="M361" s="1" t="s">
        <v>11492</v>
      </c>
      <c r="N361" s="1" t="s">
        <v>12805</v>
      </c>
      <c r="O361" s="1" t="s">
        <v>359</v>
      </c>
      <c r="P361" s="1" t="s">
        <v>22486</v>
      </c>
      <c r="Q361" s="1" t="s">
        <v>22638</v>
      </c>
      <c r="R361" s="1" t="s">
        <v>13489</v>
      </c>
      <c r="S361" s="1" t="s">
        <v>359</v>
      </c>
      <c r="T361" s="1"/>
      <c r="U361" s="1"/>
      <c r="V361" s="1" t="s">
        <v>13503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19582</v>
      </c>
      <c r="F362" s="1" t="s">
        <v>20428</v>
      </c>
      <c r="G362" s="1" t="s">
        <v>21225</v>
      </c>
      <c r="H362" s="1" t="s">
        <v>21995</v>
      </c>
      <c r="I362" s="1" t="s">
        <v>9856</v>
      </c>
      <c r="J362" s="1"/>
      <c r="K362" s="1" t="s">
        <v>22483</v>
      </c>
      <c r="L362" s="1" t="s">
        <v>360</v>
      </c>
      <c r="M362" s="1" t="s">
        <v>11493</v>
      </c>
      <c r="N362" s="1" t="s">
        <v>12805</v>
      </c>
      <c r="O362" s="1" t="s">
        <v>360</v>
      </c>
      <c r="P362" s="1" t="s">
        <v>22486</v>
      </c>
      <c r="Q362" s="1" t="s">
        <v>22639</v>
      </c>
      <c r="R362" s="1" t="s">
        <v>13489</v>
      </c>
      <c r="S362" s="1" t="s">
        <v>360</v>
      </c>
      <c r="T362" s="1"/>
      <c r="U362" s="1"/>
      <c r="V362" s="1" t="s">
        <v>13503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19583</v>
      </c>
      <c r="F363" s="1" t="s">
        <v>20429</v>
      </c>
      <c r="G363" s="1" t="s">
        <v>21226</v>
      </c>
      <c r="H363" s="1" t="s">
        <v>21994</v>
      </c>
      <c r="I363" s="1" t="s">
        <v>9857</v>
      </c>
      <c r="J363" s="1"/>
      <c r="K363" s="1" t="s">
        <v>22483</v>
      </c>
      <c r="L363" s="1" t="s">
        <v>361</v>
      </c>
      <c r="M363" s="1" t="s">
        <v>11494</v>
      </c>
      <c r="N363" s="1" t="s">
        <v>12805</v>
      </c>
      <c r="O363" s="1" t="s">
        <v>361</v>
      </c>
      <c r="P363" s="1" t="s">
        <v>22486</v>
      </c>
      <c r="Q363" s="1" t="s">
        <v>22638</v>
      </c>
      <c r="R363" s="1" t="s">
        <v>13489</v>
      </c>
      <c r="S363" s="1" t="s">
        <v>361</v>
      </c>
      <c r="T363" s="1"/>
      <c r="U363" s="1"/>
      <c r="V363" s="1" t="s">
        <v>13503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3747</v>
      </c>
      <c r="F364" s="1" t="s">
        <v>3747</v>
      </c>
      <c r="G364" s="1" t="s">
        <v>6942</v>
      </c>
      <c r="H364" s="1" t="s">
        <v>8453</v>
      </c>
      <c r="I364" s="1" t="s">
        <v>9858</v>
      </c>
      <c r="J364" s="1"/>
      <c r="K364" s="1" t="s">
        <v>22483</v>
      </c>
      <c r="L364" s="1" t="s">
        <v>362</v>
      </c>
      <c r="M364" s="1" t="s">
        <v>11495</v>
      </c>
      <c r="N364" s="1" t="s">
        <v>12805</v>
      </c>
      <c r="O364" s="1" t="s">
        <v>362</v>
      </c>
      <c r="P364" s="1" t="s">
        <v>22486</v>
      </c>
      <c r="Q364" s="1" t="s">
        <v>22640</v>
      </c>
      <c r="R364" s="1" t="s">
        <v>13489</v>
      </c>
      <c r="S364" s="1" t="s">
        <v>362</v>
      </c>
      <c r="T364" s="1"/>
      <c r="U364" s="1"/>
      <c r="V364" s="1" t="s">
        <v>13503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13809</v>
      </c>
      <c r="F365" s="1" t="s">
        <v>14879</v>
      </c>
      <c r="G365" s="1" t="s">
        <v>15892</v>
      </c>
      <c r="H365" s="1" t="s">
        <v>16866</v>
      </c>
      <c r="I365" s="1" t="s">
        <v>9859</v>
      </c>
      <c r="J365" s="1"/>
      <c r="K365" s="1" t="s">
        <v>22483</v>
      </c>
      <c r="L365" s="1" t="s">
        <v>363</v>
      </c>
      <c r="M365" s="1" t="s">
        <v>11496</v>
      </c>
      <c r="N365" s="1" t="s">
        <v>12805</v>
      </c>
      <c r="O365" s="1" t="s">
        <v>363</v>
      </c>
      <c r="P365" s="1" t="s">
        <v>22486</v>
      </c>
      <c r="Q365" s="1" t="s">
        <v>22641</v>
      </c>
      <c r="R365" s="1" t="s">
        <v>13489</v>
      </c>
      <c r="S365" s="1" t="s">
        <v>363</v>
      </c>
      <c r="T365" s="1"/>
      <c r="U365" s="1"/>
      <c r="V365" s="1" t="s">
        <v>13503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3749</v>
      </c>
      <c r="F366" s="1" t="s">
        <v>5393</v>
      </c>
      <c r="G366" s="1" t="s">
        <v>6944</v>
      </c>
      <c r="H366" s="1" t="s">
        <v>8455</v>
      </c>
      <c r="I366" s="1" t="s">
        <v>9860</v>
      </c>
      <c r="J366" s="1"/>
      <c r="K366" s="1" t="s">
        <v>22483</v>
      </c>
      <c r="L366" s="1" t="s">
        <v>364</v>
      </c>
      <c r="M366" s="1" t="s">
        <v>11497</v>
      </c>
      <c r="N366" s="1" t="s">
        <v>12805</v>
      </c>
      <c r="O366" s="1" t="s">
        <v>364</v>
      </c>
      <c r="P366" s="1" t="s">
        <v>22486</v>
      </c>
      <c r="Q366" s="1" t="s">
        <v>22642</v>
      </c>
      <c r="R366" s="1" t="s">
        <v>13489</v>
      </c>
      <c r="S366" s="1" t="s">
        <v>364</v>
      </c>
      <c r="T366" s="1"/>
      <c r="U366" s="1"/>
      <c r="V366" s="1" t="s">
        <v>13503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5394</v>
      </c>
      <c r="G367" s="1" t="s">
        <v>6945</v>
      </c>
      <c r="H367" s="1" t="s">
        <v>8456</v>
      </c>
      <c r="I367" s="1" t="s">
        <v>9861</v>
      </c>
      <c r="J367" s="1"/>
      <c r="K367" s="1" t="s">
        <v>22483</v>
      </c>
      <c r="L367" s="1" t="s">
        <v>365</v>
      </c>
      <c r="M367" s="1" t="s">
        <v>11498</v>
      </c>
      <c r="N367" s="1" t="s">
        <v>12805</v>
      </c>
      <c r="O367" s="1" t="s">
        <v>365</v>
      </c>
      <c r="P367" s="1" t="s">
        <v>22486</v>
      </c>
      <c r="Q367" s="1" t="s">
        <v>22643</v>
      </c>
      <c r="R367" s="1" t="s">
        <v>13489</v>
      </c>
      <c r="S367" s="1" t="s">
        <v>365</v>
      </c>
      <c r="T367" s="1"/>
      <c r="U367" s="1"/>
      <c r="V367" s="1" t="s">
        <v>13503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3751</v>
      </c>
      <c r="F368" s="1" t="s">
        <v>5395</v>
      </c>
      <c r="G368" s="1" t="s">
        <v>6946</v>
      </c>
      <c r="H368" s="1" t="s">
        <v>8437</v>
      </c>
      <c r="I368" s="1" t="s">
        <v>9862</v>
      </c>
      <c r="J368" s="1"/>
      <c r="K368" s="1" t="s">
        <v>22483</v>
      </c>
      <c r="L368" s="1" t="s">
        <v>366</v>
      </c>
      <c r="M368" s="1" t="s">
        <v>11499</v>
      </c>
      <c r="N368" s="1" t="s">
        <v>12805</v>
      </c>
      <c r="O368" s="1" t="s">
        <v>366</v>
      </c>
      <c r="P368" s="1" t="s">
        <v>22486</v>
      </c>
      <c r="Q368" s="1" t="s">
        <v>22624</v>
      </c>
      <c r="R368" s="1" t="s">
        <v>13489</v>
      </c>
      <c r="S368" s="1" t="s">
        <v>366</v>
      </c>
      <c r="T368" s="1"/>
      <c r="U368" s="1"/>
      <c r="V368" s="1" t="s">
        <v>13503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5396</v>
      </c>
      <c r="G369" s="1" t="s">
        <v>6947</v>
      </c>
      <c r="H369" s="1" t="s">
        <v>8457</v>
      </c>
      <c r="I369" s="1" t="s">
        <v>9863</v>
      </c>
      <c r="J369" s="1"/>
      <c r="K369" s="1" t="s">
        <v>22483</v>
      </c>
      <c r="L369" s="1" t="s">
        <v>367</v>
      </c>
      <c r="M369" s="1" t="s">
        <v>11500</v>
      </c>
      <c r="N369" s="1" t="s">
        <v>12805</v>
      </c>
      <c r="O369" s="1" t="s">
        <v>367</v>
      </c>
      <c r="P369" s="1" t="s">
        <v>22486</v>
      </c>
      <c r="Q369" s="1" t="s">
        <v>22644</v>
      </c>
      <c r="R369" s="1" t="s">
        <v>13489</v>
      </c>
      <c r="S369" s="1" t="s">
        <v>367</v>
      </c>
      <c r="T369" s="1"/>
      <c r="U369" s="1"/>
      <c r="V369" s="1" t="s">
        <v>13503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3753</v>
      </c>
      <c r="F370" s="1" t="s">
        <v>5397</v>
      </c>
      <c r="G370" s="1" t="s">
        <v>6948</v>
      </c>
      <c r="H370" s="1" t="s">
        <v>8456</v>
      </c>
      <c r="I370" s="1" t="s">
        <v>9864</v>
      </c>
      <c r="J370" s="1"/>
      <c r="K370" s="1" t="s">
        <v>22483</v>
      </c>
      <c r="L370" s="1" t="s">
        <v>368</v>
      </c>
      <c r="M370" s="1" t="s">
        <v>11501</v>
      </c>
      <c r="N370" s="1" t="s">
        <v>12805</v>
      </c>
      <c r="O370" s="1" t="s">
        <v>368</v>
      </c>
      <c r="P370" s="1" t="s">
        <v>22486</v>
      </c>
      <c r="Q370" s="1" t="s">
        <v>22643</v>
      </c>
      <c r="R370" s="1" t="s">
        <v>13489</v>
      </c>
      <c r="S370" s="1" t="s">
        <v>368</v>
      </c>
      <c r="T370" s="1"/>
      <c r="U370" s="1"/>
      <c r="V370" s="1" t="s">
        <v>13503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19584</v>
      </c>
      <c r="F371" s="1" t="s">
        <v>20430</v>
      </c>
      <c r="G371" s="1" t="s">
        <v>21227</v>
      </c>
      <c r="H371" s="1" t="s">
        <v>21996</v>
      </c>
      <c r="I371" s="1" t="s">
        <v>9865</v>
      </c>
      <c r="J371" s="1"/>
      <c r="K371" s="1" t="s">
        <v>22483</v>
      </c>
      <c r="L371" s="1" t="s">
        <v>369</v>
      </c>
      <c r="M371" s="1" t="s">
        <v>11502</v>
      </c>
      <c r="N371" s="1" t="s">
        <v>12805</v>
      </c>
      <c r="O371" s="1" t="s">
        <v>369</v>
      </c>
      <c r="P371" s="1" t="s">
        <v>22486</v>
      </c>
      <c r="Q371" s="1" t="s">
        <v>22645</v>
      </c>
      <c r="R371" s="1" t="s">
        <v>13489</v>
      </c>
      <c r="S371" s="1" t="s">
        <v>369</v>
      </c>
      <c r="T371" s="1"/>
      <c r="U371" s="1"/>
      <c r="V371" s="1" t="s">
        <v>13503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3755</v>
      </c>
      <c r="F372" s="1" t="s">
        <v>5399</v>
      </c>
      <c r="G372" s="1" t="s">
        <v>6950</v>
      </c>
      <c r="H372" s="1" t="s">
        <v>3756</v>
      </c>
      <c r="I372" s="1" t="s">
        <v>9866</v>
      </c>
      <c r="J372" s="1"/>
      <c r="K372" s="1" t="s">
        <v>22483</v>
      </c>
      <c r="L372" s="1" t="s">
        <v>370</v>
      </c>
      <c r="M372" s="1" t="s">
        <v>11503</v>
      </c>
      <c r="N372" s="1" t="s">
        <v>12805</v>
      </c>
      <c r="O372" s="1" t="s">
        <v>370</v>
      </c>
      <c r="P372" s="1" t="s">
        <v>22486</v>
      </c>
      <c r="Q372" s="1" t="s">
        <v>22646</v>
      </c>
      <c r="R372" s="1" t="s">
        <v>13489</v>
      </c>
      <c r="S372" s="1" t="s">
        <v>370</v>
      </c>
      <c r="T372" s="1"/>
      <c r="U372" s="1"/>
      <c r="V372" s="1" t="s">
        <v>13503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3756</v>
      </c>
      <c r="F373" s="1" t="s">
        <v>5400</v>
      </c>
      <c r="G373" s="1" t="s">
        <v>3756</v>
      </c>
      <c r="H373" s="1" t="s">
        <v>3756</v>
      </c>
      <c r="I373" s="1" t="s">
        <v>9867</v>
      </c>
      <c r="J373" s="1"/>
      <c r="K373" s="1" t="s">
        <v>22483</v>
      </c>
      <c r="L373" s="1" t="s">
        <v>371</v>
      </c>
      <c r="M373" s="1" t="s">
        <v>11504</v>
      </c>
      <c r="N373" s="1" t="s">
        <v>12805</v>
      </c>
      <c r="O373" s="1" t="s">
        <v>371</v>
      </c>
      <c r="P373" s="1" t="s">
        <v>22486</v>
      </c>
      <c r="Q373" s="1" t="s">
        <v>22646</v>
      </c>
      <c r="R373" s="1" t="s">
        <v>13489</v>
      </c>
      <c r="S373" s="1" t="s">
        <v>371</v>
      </c>
      <c r="T373" s="1"/>
      <c r="U373" s="1"/>
      <c r="V373" s="1" t="s">
        <v>13503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19585</v>
      </c>
      <c r="F374" s="1" t="s">
        <v>20431</v>
      </c>
      <c r="G374" s="1" t="s">
        <v>21228</v>
      </c>
      <c r="H374" s="1" t="s">
        <v>21997</v>
      </c>
      <c r="I374" s="1" t="s">
        <v>9868</v>
      </c>
      <c r="J374" s="1"/>
      <c r="K374" s="1" t="s">
        <v>22483</v>
      </c>
      <c r="L374" s="1" t="s">
        <v>372</v>
      </c>
      <c r="M374" s="1" t="s">
        <v>11505</v>
      </c>
      <c r="N374" s="1" t="s">
        <v>12805</v>
      </c>
      <c r="O374" s="1" t="s">
        <v>372</v>
      </c>
      <c r="P374" s="1" t="s">
        <v>22486</v>
      </c>
      <c r="Q374" s="1" t="s">
        <v>22647</v>
      </c>
      <c r="R374" s="1" t="s">
        <v>13489</v>
      </c>
      <c r="S374" s="1" t="s">
        <v>372</v>
      </c>
      <c r="T374" s="1"/>
      <c r="U374" s="1"/>
      <c r="V374" s="1" t="s">
        <v>13503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19586</v>
      </c>
      <c r="F375" s="1" t="s">
        <v>20432</v>
      </c>
      <c r="G375" s="1" t="s">
        <v>21229</v>
      </c>
      <c r="H375" s="1" t="s">
        <v>21998</v>
      </c>
      <c r="I375" s="1" t="s">
        <v>9869</v>
      </c>
      <c r="J375" s="1"/>
      <c r="K375" s="1" t="s">
        <v>22483</v>
      </c>
      <c r="L375" s="1" t="s">
        <v>373</v>
      </c>
      <c r="M375" s="1" t="s">
        <v>11506</v>
      </c>
      <c r="N375" s="1" t="s">
        <v>12805</v>
      </c>
      <c r="O375" s="1" t="s">
        <v>373</v>
      </c>
      <c r="P375" s="1" t="s">
        <v>22486</v>
      </c>
      <c r="Q375" s="1" t="s">
        <v>22648</v>
      </c>
      <c r="R375" s="1" t="s">
        <v>13489</v>
      </c>
      <c r="S375" s="1" t="s">
        <v>373</v>
      </c>
      <c r="T375" s="1"/>
      <c r="U375" s="1"/>
      <c r="V375" s="1" t="s">
        <v>13503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13816</v>
      </c>
      <c r="F376" s="1" t="s">
        <v>14886</v>
      </c>
      <c r="G376" s="1" t="s">
        <v>15898</v>
      </c>
      <c r="H376" s="1" t="s">
        <v>16869</v>
      </c>
      <c r="I376" s="1" t="s">
        <v>9870</v>
      </c>
      <c r="J376" s="1"/>
      <c r="K376" s="1" t="s">
        <v>22483</v>
      </c>
      <c r="L376" s="1" t="s">
        <v>374</v>
      </c>
      <c r="M376" s="1" t="s">
        <v>11507</v>
      </c>
      <c r="N376" s="1" t="s">
        <v>12805</v>
      </c>
      <c r="O376" s="1" t="s">
        <v>374</v>
      </c>
      <c r="P376" s="1" t="s">
        <v>22486</v>
      </c>
      <c r="Q376" s="1" t="s">
        <v>22649</v>
      </c>
      <c r="R376" s="1" t="s">
        <v>13489</v>
      </c>
      <c r="S376" s="1" t="s">
        <v>374</v>
      </c>
      <c r="T376" s="1"/>
      <c r="U376" s="1"/>
      <c r="V376" s="1" t="s">
        <v>13503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19587</v>
      </c>
      <c r="F377" s="1" t="s">
        <v>20433</v>
      </c>
      <c r="G377" s="1" t="s">
        <v>21230</v>
      </c>
      <c r="H377" s="1" t="s">
        <v>20433</v>
      </c>
      <c r="I377" s="1" t="s">
        <v>9871</v>
      </c>
      <c r="J377" s="1"/>
      <c r="K377" s="1" t="s">
        <v>22483</v>
      </c>
      <c r="L377" s="1" t="s">
        <v>375</v>
      </c>
      <c r="M377" s="1" t="s">
        <v>11508</v>
      </c>
      <c r="N377" s="1" t="s">
        <v>12805</v>
      </c>
      <c r="O377" s="1" t="s">
        <v>375</v>
      </c>
      <c r="P377" s="1" t="s">
        <v>22486</v>
      </c>
      <c r="Q377" s="1" t="s">
        <v>22650</v>
      </c>
      <c r="R377" s="1" t="s">
        <v>13489</v>
      </c>
      <c r="S377" s="1" t="s">
        <v>375</v>
      </c>
      <c r="T377" s="1"/>
      <c r="U377" s="1"/>
      <c r="V377" s="1" t="s">
        <v>13503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13818</v>
      </c>
      <c r="F378" s="1" t="s">
        <v>14888</v>
      </c>
      <c r="G378" s="1" t="s">
        <v>15900</v>
      </c>
      <c r="H378" s="1" t="s">
        <v>14888</v>
      </c>
      <c r="I378" s="1" t="s">
        <v>9872</v>
      </c>
      <c r="J378" s="1"/>
      <c r="K378" s="1" t="s">
        <v>22483</v>
      </c>
      <c r="L378" s="1" t="s">
        <v>376</v>
      </c>
      <c r="M378" s="1" t="s">
        <v>11509</v>
      </c>
      <c r="N378" s="1" t="s">
        <v>12805</v>
      </c>
      <c r="O378" s="1" t="s">
        <v>376</v>
      </c>
      <c r="P378" s="1" t="s">
        <v>22486</v>
      </c>
      <c r="Q378" s="1" t="s">
        <v>22651</v>
      </c>
      <c r="R378" s="1" t="s">
        <v>13489</v>
      </c>
      <c r="S378" s="1" t="s">
        <v>376</v>
      </c>
      <c r="T378" s="1"/>
      <c r="U378" s="1"/>
      <c r="V378" s="1" t="s">
        <v>13503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19588</v>
      </c>
      <c r="F379" s="1" t="s">
        <v>20434</v>
      </c>
      <c r="G379" s="1" t="s">
        <v>21231</v>
      </c>
      <c r="H379" s="1" t="s">
        <v>20434</v>
      </c>
      <c r="I379" s="1" t="s">
        <v>9873</v>
      </c>
      <c r="J379" s="1"/>
      <c r="K379" s="1" t="s">
        <v>22483</v>
      </c>
      <c r="L379" s="1" t="s">
        <v>377</v>
      </c>
      <c r="M379" s="1" t="s">
        <v>11510</v>
      </c>
      <c r="N379" s="1" t="s">
        <v>12805</v>
      </c>
      <c r="O379" s="1" t="s">
        <v>377</v>
      </c>
      <c r="P379" s="1" t="s">
        <v>22486</v>
      </c>
      <c r="Q379" s="1" t="s">
        <v>22652</v>
      </c>
      <c r="R379" s="1" t="s">
        <v>13489</v>
      </c>
      <c r="S379" s="1" t="s">
        <v>377</v>
      </c>
      <c r="T379" s="1"/>
      <c r="U379" s="1"/>
      <c r="V379" s="1" t="s">
        <v>13503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19589</v>
      </c>
      <c r="F380" s="1" t="s">
        <v>20435</v>
      </c>
      <c r="G380" s="1" t="s">
        <v>21232</v>
      </c>
      <c r="H380" s="1" t="s">
        <v>21999</v>
      </c>
      <c r="I380" s="1" t="s">
        <v>9874</v>
      </c>
      <c r="J380" s="1"/>
      <c r="K380" s="1" t="s">
        <v>22483</v>
      </c>
      <c r="L380" s="1" t="s">
        <v>378</v>
      </c>
      <c r="M380" s="1" t="s">
        <v>11511</v>
      </c>
      <c r="N380" s="1" t="s">
        <v>12805</v>
      </c>
      <c r="O380" s="1" t="s">
        <v>378</v>
      </c>
      <c r="P380" s="1" t="s">
        <v>22486</v>
      </c>
      <c r="Q380" s="1" t="s">
        <v>22653</v>
      </c>
      <c r="R380" s="1" t="s">
        <v>13489</v>
      </c>
      <c r="S380" s="1" t="s">
        <v>378</v>
      </c>
      <c r="T380" s="1"/>
      <c r="U380" s="1"/>
      <c r="V380" s="1" t="s">
        <v>13503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19590</v>
      </c>
      <c r="F381" s="1" t="s">
        <v>20436</v>
      </c>
      <c r="G381" s="1" t="s">
        <v>21233</v>
      </c>
      <c r="H381" s="1" t="s">
        <v>22000</v>
      </c>
      <c r="I381" s="1" t="s">
        <v>9875</v>
      </c>
      <c r="J381" s="1"/>
      <c r="K381" s="1" t="s">
        <v>22483</v>
      </c>
      <c r="L381" s="1" t="s">
        <v>379</v>
      </c>
      <c r="M381" s="1" t="s">
        <v>11512</v>
      </c>
      <c r="N381" s="1" t="s">
        <v>12805</v>
      </c>
      <c r="O381" s="1" t="s">
        <v>379</v>
      </c>
      <c r="P381" s="1" t="s">
        <v>22486</v>
      </c>
      <c r="Q381" s="1" t="s">
        <v>22654</v>
      </c>
      <c r="R381" s="1" t="s">
        <v>13489</v>
      </c>
      <c r="S381" s="1" t="s">
        <v>379</v>
      </c>
      <c r="T381" s="1"/>
      <c r="U381" s="1"/>
      <c r="V381" s="1" t="s">
        <v>13503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13820</v>
      </c>
      <c r="F382" s="1" t="s">
        <v>14890</v>
      </c>
      <c r="G382" s="1" t="s">
        <v>15902</v>
      </c>
      <c r="H382" s="1" t="s">
        <v>14890</v>
      </c>
      <c r="I382" s="1" t="s">
        <v>9876</v>
      </c>
      <c r="J382" s="1"/>
      <c r="K382" s="1" t="s">
        <v>22483</v>
      </c>
      <c r="L382" s="1" t="s">
        <v>380</v>
      </c>
      <c r="M382" s="1" t="s">
        <v>11513</v>
      </c>
      <c r="N382" s="1" t="s">
        <v>12805</v>
      </c>
      <c r="O382" s="1" t="s">
        <v>380</v>
      </c>
      <c r="P382" s="1" t="s">
        <v>22486</v>
      </c>
      <c r="Q382" s="1" t="s">
        <v>22655</v>
      </c>
      <c r="R382" s="1" t="s">
        <v>13489</v>
      </c>
      <c r="S382" s="1" t="s">
        <v>380</v>
      </c>
      <c r="T382" s="1"/>
      <c r="U382" s="1"/>
      <c r="V382" s="1" t="s">
        <v>13503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19591</v>
      </c>
      <c r="F383" s="1" t="s">
        <v>20437</v>
      </c>
      <c r="G383" s="1" t="s">
        <v>21234</v>
      </c>
      <c r="H383" s="1" t="s">
        <v>21999</v>
      </c>
      <c r="I383" s="1" t="s">
        <v>9877</v>
      </c>
      <c r="J383" s="1"/>
      <c r="K383" s="1" t="s">
        <v>22483</v>
      </c>
      <c r="L383" s="1" t="s">
        <v>381</v>
      </c>
      <c r="M383" s="1" t="s">
        <v>11514</v>
      </c>
      <c r="N383" s="1" t="s">
        <v>12805</v>
      </c>
      <c r="O383" s="1" t="s">
        <v>381</v>
      </c>
      <c r="P383" s="1" t="s">
        <v>22486</v>
      </c>
      <c r="Q383" s="1" t="s">
        <v>22653</v>
      </c>
      <c r="R383" s="1" t="s">
        <v>13489</v>
      </c>
      <c r="S383" s="1" t="s">
        <v>381</v>
      </c>
      <c r="T383" s="1"/>
      <c r="U383" s="1"/>
      <c r="V383" s="1" t="s">
        <v>13503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5411</v>
      </c>
      <c r="G384" s="1" t="s">
        <v>6961</v>
      </c>
      <c r="H384" s="1" t="s">
        <v>8465</v>
      </c>
      <c r="I384" s="1" t="s">
        <v>9878</v>
      </c>
      <c r="J384" s="1"/>
      <c r="K384" s="1" t="s">
        <v>22483</v>
      </c>
      <c r="L384" s="1" t="s">
        <v>382</v>
      </c>
      <c r="M384" s="1" t="s">
        <v>11515</v>
      </c>
      <c r="N384" s="1" t="s">
        <v>12805</v>
      </c>
      <c r="O384" s="1" t="s">
        <v>382</v>
      </c>
      <c r="P384" s="1" t="s">
        <v>22486</v>
      </c>
      <c r="Q384" s="1" t="s">
        <v>22656</v>
      </c>
      <c r="R384" s="1" t="s">
        <v>13489</v>
      </c>
      <c r="S384" s="1" t="s">
        <v>382</v>
      </c>
      <c r="T384" s="1"/>
      <c r="U384" s="1"/>
      <c r="V384" s="1" t="s">
        <v>13503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13821</v>
      </c>
      <c r="F385" s="1" t="s">
        <v>14891</v>
      </c>
      <c r="G385" s="1" t="s">
        <v>15903</v>
      </c>
      <c r="H385" s="1" t="s">
        <v>16871</v>
      </c>
      <c r="I385" s="1" t="s">
        <v>9879</v>
      </c>
      <c r="J385" s="1"/>
      <c r="K385" s="1" t="s">
        <v>22483</v>
      </c>
      <c r="L385" s="1" t="s">
        <v>383</v>
      </c>
      <c r="M385" s="1" t="s">
        <v>11516</v>
      </c>
      <c r="N385" s="1" t="s">
        <v>12805</v>
      </c>
      <c r="O385" s="1" t="s">
        <v>383</v>
      </c>
      <c r="P385" s="1" t="s">
        <v>22486</v>
      </c>
      <c r="Q385" s="1" t="s">
        <v>22657</v>
      </c>
      <c r="R385" s="1" t="s">
        <v>13489</v>
      </c>
      <c r="S385" s="1" t="s">
        <v>383</v>
      </c>
      <c r="T385" s="1"/>
      <c r="U385" s="1"/>
      <c r="V385" s="1" t="s">
        <v>13503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19592</v>
      </c>
      <c r="F386" s="1" t="s">
        <v>20438</v>
      </c>
      <c r="G386" s="1" t="s">
        <v>21235</v>
      </c>
      <c r="H386" s="1" t="s">
        <v>21985</v>
      </c>
      <c r="I386" s="1" t="s">
        <v>9880</v>
      </c>
      <c r="J386" s="1"/>
      <c r="K386" s="1" t="s">
        <v>22483</v>
      </c>
      <c r="L386" s="1" t="s">
        <v>384</v>
      </c>
      <c r="M386" s="1" t="s">
        <v>11517</v>
      </c>
      <c r="N386" s="1" t="s">
        <v>12805</v>
      </c>
      <c r="O386" s="1" t="s">
        <v>384</v>
      </c>
      <c r="P386" s="1" t="s">
        <v>22486</v>
      </c>
      <c r="Q386" s="1" t="s">
        <v>22623</v>
      </c>
      <c r="R386" s="1" t="s">
        <v>13489</v>
      </c>
      <c r="S386" s="1" t="s">
        <v>384</v>
      </c>
      <c r="T386" s="1"/>
      <c r="U386" s="1"/>
      <c r="V386" s="1" t="s">
        <v>13503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19593</v>
      </c>
      <c r="F387" s="1" t="s">
        <v>20439</v>
      </c>
      <c r="G387" s="1" t="s">
        <v>21236</v>
      </c>
      <c r="H387" s="1" t="s">
        <v>22001</v>
      </c>
      <c r="I387" s="1" t="s">
        <v>9881</v>
      </c>
      <c r="J387" s="1"/>
      <c r="K387" s="1" t="s">
        <v>22483</v>
      </c>
      <c r="L387" s="1" t="s">
        <v>385</v>
      </c>
      <c r="M387" s="1" t="s">
        <v>11518</v>
      </c>
      <c r="N387" s="1" t="s">
        <v>12805</v>
      </c>
      <c r="O387" s="1" t="s">
        <v>385</v>
      </c>
      <c r="P387" s="1" t="s">
        <v>22486</v>
      </c>
      <c r="Q387" s="1" t="s">
        <v>22658</v>
      </c>
      <c r="R387" s="1" t="s">
        <v>13489</v>
      </c>
      <c r="S387" s="1" t="s">
        <v>385</v>
      </c>
      <c r="T387" s="1"/>
      <c r="U387" s="1"/>
      <c r="V387" s="1" t="s">
        <v>13503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19594</v>
      </c>
      <c r="F388" s="1" t="s">
        <v>20440</v>
      </c>
      <c r="G388" s="1" t="s">
        <v>21237</v>
      </c>
      <c r="H388" s="1" t="s">
        <v>22002</v>
      </c>
      <c r="I388" s="1" t="s">
        <v>9882</v>
      </c>
      <c r="J388" s="1"/>
      <c r="K388" s="1" t="s">
        <v>22483</v>
      </c>
      <c r="L388" s="1" t="s">
        <v>386</v>
      </c>
      <c r="M388" s="1" t="s">
        <v>11519</v>
      </c>
      <c r="N388" s="1" t="s">
        <v>12805</v>
      </c>
      <c r="O388" s="1" t="s">
        <v>386</v>
      </c>
      <c r="P388" s="1" t="s">
        <v>22486</v>
      </c>
      <c r="Q388" s="1" t="s">
        <v>22659</v>
      </c>
      <c r="R388" s="1" t="s">
        <v>13489</v>
      </c>
      <c r="S388" s="1" t="s">
        <v>386</v>
      </c>
      <c r="T388" s="1"/>
      <c r="U388" s="1"/>
      <c r="V388" s="1" t="s">
        <v>13503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13824</v>
      </c>
      <c r="F389" s="1" t="s">
        <v>14894</v>
      </c>
      <c r="G389" s="1" t="s">
        <v>15906</v>
      </c>
      <c r="H389" s="1" t="s">
        <v>16873</v>
      </c>
      <c r="I389" s="1" t="s">
        <v>9883</v>
      </c>
      <c r="J389" s="1"/>
      <c r="K389" s="1" t="s">
        <v>22483</v>
      </c>
      <c r="L389" s="1" t="s">
        <v>387</v>
      </c>
      <c r="M389" s="1" t="s">
        <v>11520</v>
      </c>
      <c r="N389" s="1" t="s">
        <v>12805</v>
      </c>
      <c r="O389" s="1" t="s">
        <v>387</v>
      </c>
      <c r="P389" s="1" t="s">
        <v>22486</v>
      </c>
      <c r="Q389" s="1" t="s">
        <v>22660</v>
      </c>
      <c r="R389" s="1" t="s">
        <v>13489</v>
      </c>
      <c r="S389" s="1" t="s">
        <v>387</v>
      </c>
      <c r="T389" s="1"/>
      <c r="U389" s="1"/>
      <c r="V389" s="1" t="s">
        <v>13503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19595</v>
      </c>
      <c r="F390" s="1" t="s">
        <v>20441</v>
      </c>
      <c r="G390" s="1" t="s">
        <v>21238</v>
      </c>
      <c r="H390" s="1" t="s">
        <v>21996</v>
      </c>
      <c r="I390" s="1" t="s">
        <v>9884</v>
      </c>
      <c r="J390" s="1"/>
      <c r="K390" s="1" t="s">
        <v>22483</v>
      </c>
      <c r="L390" s="1" t="s">
        <v>388</v>
      </c>
      <c r="M390" s="1" t="s">
        <v>11521</v>
      </c>
      <c r="N390" s="1" t="s">
        <v>12805</v>
      </c>
      <c r="O390" s="1" t="s">
        <v>388</v>
      </c>
      <c r="P390" s="1" t="s">
        <v>22486</v>
      </c>
      <c r="Q390" s="1" t="s">
        <v>22645</v>
      </c>
      <c r="R390" s="1" t="s">
        <v>13489</v>
      </c>
      <c r="S390" s="1" t="s">
        <v>388</v>
      </c>
      <c r="T390" s="1"/>
      <c r="U390" s="1"/>
      <c r="V390" s="1" t="s">
        <v>13503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19596</v>
      </c>
      <c r="F391" s="1" t="s">
        <v>20442</v>
      </c>
      <c r="G391" s="1" t="s">
        <v>21239</v>
      </c>
      <c r="H391" s="1" t="s">
        <v>22003</v>
      </c>
      <c r="I391" s="1" t="s">
        <v>9885</v>
      </c>
      <c r="J391" s="1"/>
      <c r="K391" s="1" t="s">
        <v>22483</v>
      </c>
      <c r="L391" s="1" t="s">
        <v>389</v>
      </c>
      <c r="M391" s="1" t="s">
        <v>11522</v>
      </c>
      <c r="N391" s="1" t="s">
        <v>12805</v>
      </c>
      <c r="O391" s="1" t="s">
        <v>389</v>
      </c>
      <c r="P391" s="1" t="s">
        <v>22486</v>
      </c>
      <c r="Q391" s="1" t="s">
        <v>22661</v>
      </c>
      <c r="R391" s="1" t="s">
        <v>13489</v>
      </c>
      <c r="S391" s="1" t="s">
        <v>389</v>
      </c>
      <c r="T391" s="1"/>
      <c r="U391" s="1"/>
      <c r="V391" s="1" t="s">
        <v>13503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19597</v>
      </c>
      <c r="F392" s="1" t="s">
        <v>19597</v>
      </c>
      <c r="G392" s="1" t="s">
        <v>21240</v>
      </c>
      <c r="H392" s="1" t="s">
        <v>22004</v>
      </c>
      <c r="I392" s="1" t="s">
        <v>9886</v>
      </c>
      <c r="J392" s="1"/>
      <c r="K392" s="1" t="s">
        <v>22483</v>
      </c>
      <c r="L392" s="1" t="s">
        <v>390</v>
      </c>
      <c r="M392" s="1" t="s">
        <v>11523</v>
      </c>
      <c r="N392" s="1" t="s">
        <v>12805</v>
      </c>
      <c r="O392" s="1" t="s">
        <v>390</v>
      </c>
      <c r="P392" s="1" t="s">
        <v>22486</v>
      </c>
      <c r="Q392" s="1" t="s">
        <v>22662</v>
      </c>
      <c r="R392" s="1" t="s">
        <v>13489</v>
      </c>
      <c r="S392" s="1" t="s">
        <v>390</v>
      </c>
      <c r="T392" s="1"/>
      <c r="U392" s="1"/>
      <c r="V392" s="1" t="s">
        <v>13503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3776</v>
      </c>
      <c r="F393" s="1" t="s">
        <v>5419</v>
      </c>
      <c r="G393" s="1" t="s">
        <v>6970</v>
      </c>
      <c r="H393" s="1" t="s">
        <v>8456</v>
      </c>
      <c r="I393" s="1" t="s">
        <v>9887</v>
      </c>
      <c r="J393" s="1"/>
      <c r="K393" s="1" t="s">
        <v>22483</v>
      </c>
      <c r="L393" s="1" t="s">
        <v>391</v>
      </c>
      <c r="M393" s="1" t="s">
        <v>11524</v>
      </c>
      <c r="N393" s="1" t="s">
        <v>12805</v>
      </c>
      <c r="O393" s="1" t="s">
        <v>391</v>
      </c>
      <c r="P393" s="1" t="s">
        <v>22486</v>
      </c>
      <c r="Q393" s="1" t="s">
        <v>22643</v>
      </c>
      <c r="R393" s="1" t="s">
        <v>13489</v>
      </c>
      <c r="S393" s="1" t="s">
        <v>391</v>
      </c>
      <c r="T393" s="1"/>
      <c r="U393" s="1"/>
      <c r="V393" s="1" t="s">
        <v>13503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19598</v>
      </c>
      <c r="F394" s="1" t="s">
        <v>20443</v>
      </c>
      <c r="G394" s="1" t="s">
        <v>21241</v>
      </c>
      <c r="H394" s="1" t="s">
        <v>21988</v>
      </c>
      <c r="I394" s="1" t="s">
        <v>9888</v>
      </c>
      <c r="J394" s="1"/>
      <c r="K394" s="1" t="s">
        <v>22483</v>
      </c>
      <c r="L394" s="1" t="s">
        <v>392</v>
      </c>
      <c r="M394" s="1" t="s">
        <v>11525</v>
      </c>
      <c r="N394" s="1" t="s">
        <v>12805</v>
      </c>
      <c r="O394" s="1" t="s">
        <v>392</v>
      </c>
      <c r="P394" s="1" t="s">
        <v>22486</v>
      </c>
      <c r="Q394" s="1" t="s">
        <v>22628</v>
      </c>
      <c r="R394" s="1" t="s">
        <v>13489</v>
      </c>
      <c r="S394" s="1" t="s">
        <v>392</v>
      </c>
      <c r="T394" s="1"/>
      <c r="U394" s="1"/>
      <c r="V394" s="1" t="s">
        <v>13503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19599</v>
      </c>
      <c r="F395" s="1" t="s">
        <v>20444</v>
      </c>
      <c r="G395" s="1" t="s">
        <v>21242</v>
      </c>
      <c r="H395" s="1" t="s">
        <v>21986</v>
      </c>
      <c r="I395" s="1" t="s">
        <v>9889</v>
      </c>
      <c r="J395" s="1"/>
      <c r="K395" s="1" t="s">
        <v>22483</v>
      </c>
      <c r="L395" s="1" t="s">
        <v>393</v>
      </c>
      <c r="M395" s="1" t="s">
        <v>11526</v>
      </c>
      <c r="N395" s="1" t="s">
        <v>12805</v>
      </c>
      <c r="O395" s="1" t="s">
        <v>393</v>
      </c>
      <c r="P395" s="1" t="s">
        <v>22486</v>
      </c>
      <c r="Q395" s="1" t="s">
        <v>22626</v>
      </c>
      <c r="R395" s="1" t="s">
        <v>13489</v>
      </c>
      <c r="S395" s="1" t="s">
        <v>393</v>
      </c>
      <c r="T395" s="1"/>
      <c r="U395" s="1"/>
      <c r="V395" s="1" t="s">
        <v>13503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19600</v>
      </c>
      <c r="F396" s="1" t="s">
        <v>20445</v>
      </c>
      <c r="G396" s="1" t="s">
        <v>21243</v>
      </c>
      <c r="H396" s="1" t="s">
        <v>19600</v>
      </c>
      <c r="I396" s="1" t="s">
        <v>9890</v>
      </c>
      <c r="J396" s="1"/>
      <c r="K396" s="1" t="s">
        <v>22483</v>
      </c>
      <c r="L396" s="1" t="s">
        <v>394</v>
      </c>
      <c r="M396" s="1" t="s">
        <v>11527</v>
      </c>
      <c r="N396" s="1" t="s">
        <v>12805</v>
      </c>
      <c r="O396" s="1" t="s">
        <v>394</v>
      </c>
      <c r="P396" s="1" t="s">
        <v>22486</v>
      </c>
      <c r="Q396" s="1" t="s">
        <v>22663</v>
      </c>
      <c r="R396" s="1" t="s">
        <v>13489</v>
      </c>
      <c r="S396" s="1" t="s">
        <v>394</v>
      </c>
      <c r="T396" s="1"/>
      <c r="U396" s="1"/>
      <c r="V396" s="1" t="s">
        <v>13503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19601</v>
      </c>
      <c r="F397" s="1" t="s">
        <v>20446</v>
      </c>
      <c r="G397" s="1" t="s">
        <v>21244</v>
      </c>
      <c r="H397" s="1" t="s">
        <v>8477</v>
      </c>
      <c r="I397" s="1" t="s">
        <v>9891</v>
      </c>
      <c r="J397" s="1"/>
      <c r="K397" s="1" t="s">
        <v>22483</v>
      </c>
      <c r="L397" s="1" t="s">
        <v>395</v>
      </c>
      <c r="M397" s="1" t="s">
        <v>11528</v>
      </c>
      <c r="N397" s="1" t="s">
        <v>12805</v>
      </c>
      <c r="O397" s="1" t="s">
        <v>395</v>
      </c>
      <c r="P397" s="1" t="s">
        <v>22486</v>
      </c>
      <c r="Q397" s="1" t="s">
        <v>22664</v>
      </c>
      <c r="R397" s="1" t="s">
        <v>13489</v>
      </c>
      <c r="S397" s="1" t="s">
        <v>395</v>
      </c>
      <c r="T397" s="1"/>
      <c r="U397" s="1"/>
      <c r="V397" s="1" t="s">
        <v>13503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13832</v>
      </c>
      <c r="F398" s="1" t="s">
        <v>14901</v>
      </c>
      <c r="G398" s="1" t="s">
        <v>15914</v>
      </c>
      <c r="H398" s="1" t="s">
        <v>14901</v>
      </c>
      <c r="I398" s="1" t="s">
        <v>9892</v>
      </c>
      <c r="J398" s="1"/>
      <c r="K398" s="1" t="s">
        <v>22483</v>
      </c>
      <c r="L398" s="1" t="s">
        <v>396</v>
      </c>
      <c r="M398" s="1" t="s">
        <v>11529</v>
      </c>
      <c r="N398" s="1" t="s">
        <v>12805</v>
      </c>
      <c r="O398" s="1" t="s">
        <v>396</v>
      </c>
      <c r="P398" s="1" t="s">
        <v>22486</v>
      </c>
      <c r="Q398" s="1" t="s">
        <v>22665</v>
      </c>
      <c r="R398" s="1" t="s">
        <v>13489</v>
      </c>
      <c r="S398" s="1" t="s">
        <v>396</v>
      </c>
      <c r="T398" s="1"/>
      <c r="U398" s="1"/>
      <c r="V398" s="1" t="s">
        <v>13503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19602</v>
      </c>
      <c r="F399" s="1" t="s">
        <v>20447</v>
      </c>
      <c r="G399" s="1" t="s">
        <v>21245</v>
      </c>
      <c r="H399" s="1" t="s">
        <v>22005</v>
      </c>
      <c r="I399" s="1" t="s">
        <v>9893</v>
      </c>
      <c r="J399" s="1"/>
      <c r="K399" s="1" t="s">
        <v>22483</v>
      </c>
      <c r="L399" s="1" t="s">
        <v>397</v>
      </c>
      <c r="M399" s="1" t="s">
        <v>11530</v>
      </c>
      <c r="N399" s="1" t="s">
        <v>12805</v>
      </c>
      <c r="O399" s="1" t="s">
        <v>397</v>
      </c>
      <c r="P399" s="1" t="s">
        <v>22486</v>
      </c>
      <c r="Q399" s="1" t="s">
        <v>22666</v>
      </c>
      <c r="R399" s="1" t="s">
        <v>13489</v>
      </c>
      <c r="S399" s="1" t="s">
        <v>397</v>
      </c>
      <c r="T399" s="1"/>
      <c r="U399" s="1"/>
      <c r="V399" s="1" t="s">
        <v>13503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19603</v>
      </c>
      <c r="F400" s="1" t="s">
        <v>20448</v>
      </c>
      <c r="G400" s="1" t="s">
        <v>21246</v>
      </c>
      <c r="H400" s="1" t="s">
        <v>22006</v>
      </c>
      <c r="I400" s="1" t="s">
        <v>9894</v>
      </c>
      <c r="J400" s="1"/>
      <c r="K400" s="1" t="s">
        <v>22483</v>
      </c>
      <c r="L400" s="1" t="s">
        <v>398</v>
      </c>
      <c r="M400" s="1" t="s">
        <v>11531</v>
      </c>
      <c r="N400" s="1" t="s">
        <v>12805</v>
      </c>
      <c r="O400" s="1" t="s">
        <v>398</v>
      </c>
      <c r="P400" s="1" t="s">
        <v>22486</v>
      </c>
      <c r="Q400" s="1" t="s">
        <v>22667</v>
      </c>
      <c r="R400" s="1" t="s">
        <v>13489</v>
      </c>
      <c r="S400" s="1" t="s">
        <v>398</v>
      </c>
      <c r="T400" s="1"/>
      <c r="U400" s="1"/>
      <c r="V400" s="1" t="s">
        <v>13503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19604</v>
      </c>
      <c r="F401" s="1" t="s">
        <v>20449</v>
      </c>
      <c r="G401" s="1" t="s">
        <v>21247</v>
      </c>
      <c r="H401" s="1" t="s">
        <v>22007</v>
      </c>
      <c r="I401" s="1" t="s">
        <v>9895</v>
      </c>
      <c r="J401" s="1"/>
      <c r="K401" s="1" t="s">
        <v>22483</v>
      </c>
      <c r="L401" s="1" t="s">
        <v>399</v>
      </c>
      <c r="M401" s="1" t="s">
        <v>11532</v>
      </c>
      <c r="N401" s="1" t="s">
        <v>12805</v>
      </c>
      <c r="O401" s="1" t="s">
        <v>399</v>
      </c>
      <c r="P401" s="1" t="s">
        <v>22486</v>
      </c>
      <c r="Q401" s="1" t="s">
        <v>22668</v>
      </c>
      <c r="R401" s="1" t="s">
        <v>13489</v>
      </c>
      <c r="S401" s="1" t="s">
        <v>399</v>
      </c>
      <c r="T401" s="1"/>
      <c r="U401" s="1"/>
      <c r="V401" s="1" t="s">
        <v>13503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13835</v>
      </c>
      <c r="F402" s="1" t="s">
        <v>14904</v>
      </c>
      <c r="G402" s="1" t="s">
        <v>15917</v>
      </c>
      <c r="H402" s="1" t="s">
        <v>16879</v>
      </c>
      <c r="I402" s="1" t="s">
        <v>9896</v>
      </c>
      <c r="J402" s="1"/>
      <c r="K402" s="1" t="s">
        <v>22483</v>
      </c>
      <c r="L402" s="1" t="s">
        <v>400</v>
      </c>
      <c r="M402" s="1" t="s">
        <v>11533</v>
      </c>
      <c r="N402" s="1" t="s">
        <v>12805</v>
      </c>
      <c r="O402" s="1" t="s">
        <v>400</v>
      </c>
      <c r="P402" s="1" t="s">
        <v>22486</v>
      </c>
      <c r="Q402" s="1" t="s">
        <v>22669</v>
      </c>
      <c r="R402" s="1" t="s">
        <v>13489</v>
      </c>
      <c r="S402" s="1" t="s">
        <v>400</v>
      </c>
      <c r="T402" s="1"/>
      <c r="U402" s="1"/>
      <c r="V402" s="1" t="s">
        <v>13503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19605</v>
      </c>
      <c r="F403" s="1" t="s">
        <v>20450</v>
      </c>
      <c r="G403" s="1" t="s">
        <v>21248</v>
      </c>
      <c r="H403" s="1" t="s">
        <v>16876</v>
      </c>
      <c r="I403" s="1" t="s">
        <v>9897</v>
      </c>
      <c r="J403" s="1"/>
      <c r="K403" s="1" t="s">
        <v>22483</v>
      </c>
      <c r="L403" s="1" t="s">
        <v>401</v>
      </c>
      <c r="M403" s="1" t="s">
        <v>11534</v>
      </c>
      <c r="N403" s="1" t="s">
        <v>12805</v>
      </c>
      <c r="O403" s="1" t="s">
        <v>401</v>
      </c>
      <c r="P403" s="1" t="s">
        <v>22486</v>
      </c>
      <c r="Q403" s="1" t="s">
        <v>22670</v>
      </c>
      <c r="R403" s="1" t="s">
        <v>13489</v>
      </c>
      <c r="S403" s="1" t="s">
        <v>401</v>
      </c>
      <c r="T403" s="1"/>
      <c r="U403" s="1"/>
      <c r="V403" s="1" t="s">
        <v>13503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13837</v>
      </c>
      <c r="F404" s="1" t="s">
        <v>14906</v>
      </c>
      <c r="G404" s="1" t="s">
        <v>15919</v>
      </c>
      <c r="H404" s="1" t="s">
        <v>16880</v>
      </c>
      <c r="I404" s="1" t="s">
        <v>9898</v>
      </c>
      <c r="J404" s="1"/>
      <c r="K404" s="1" t="s">
        <v>22483</v>
      </c>
      <c r="L404" s="1" t="s">
        <v>402</v>
      </c>
      <c r="M404" s="1" t="s">
        <v>11535</v>
      </c>
      <c r="N404" s="1" t="s">
        <v>12805</v>
      </c>
      <c r="O404" s="1" t="s">
        <v>402</v>
      </c>
      <c r="P404" s="1" t="s">
        <v>22486</v>
      </c>
      <c r="Q404" s="1" t="s">
        <v>22671</v>
      </c>
      <c r="R404" s="1" t="s">
        <v>13489</v>
      </c>
      <c r="S404" s="1" t="s">
        <v>402</v>
      </c>
      <c r="T404" s="1"/>
      <c r="U404" s="1"/>
      <c r="V404" s="1" t="s">
        <v>13503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3788</v>
      </c>
      <c r="F405" s="1" t="s">
        <v>5431</v>
      </c>
      <c r="G405" s="1" t="s">
        <v>6982</v>
      </c>
      <c r="H405" s="1" t="s">
        <v>8479</v>
      </c>
      <c r="I405" s="1" t="s">
        <v>9899</v>
      </c>
      <c r="J405" s="1"/>
      <c r="K405" s="1" t="s">
        <v>22483</v>
      </c>
      <c r="L405" s="1" t="s">
        <v>403</v>
      </c>
      <c r="M405" s="1" t="s">
        <v>11536</v>
      </c>
      <c r="N405" s="1" t="s">
        <v>12805</v>
      </c>
      <c r="O405" s="1" t="s">
        <v>403</v>
      </c>
      <c r="P405" s="1" t="s">
        <v>22486</v>
      </c>
      <c r="Q405" s="1" t="s">
        <v>22672</v>
      </c>
      <c r="R405" s="1" t="s">
        <v>13489</v>
      </c>
      <c r="S405" s="1" t="s">
        <v>403</v>
      </c>
      <c r="T405" s="1"/>
      <c r="U405" s="1"/>
      <c r="V405" s="1" t="s">
        <v>13503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19606</v>
      </c>
      <c r="F406" s="1" t="s">
        <v>20451</v>
      </c>
      <c r="G406" s="1" t="s">
        <v>21249</v>
      </c>
      <c r="H406" s="1" t="s">
        <v>22008</v>
      </c>
      <c r="I406" s="1" t="s">
        <v>9900</v>
      </c>
      <c r="J406" s="1"/>
      <c r="K406" s="1" t="s">
        <v>22483</v>
      </c>
      <c r="L406" s="1" t="s">
        <v>404</v>
      </c>
      <c r="M406" s="1" t="s">
        <v>11537</v>
      </c>
      <c r="N406" s="1" t="s">
        <v>12805</v>
      </c>
      <c r="O406" s="1" t="s">
        <v>404</v>
      </c>
      <c r="P406" s="1" t="s">
        <v>22486</v>
      </c>
      <c r="Q406" s="1" t="s">
        <v>22673</v>
      </c>
      <c r="R406" s="1" t="s">
        <v>13489</v>
      </c>
      <c r="S406" s="1" t="s">
        <v>404</v>
      </c>
      <c r="T406" s="1"/>
      <c r="U406" s="1"/>
      <c r="V406" s="1" t="s">
        <v>13503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3790</v>
      </c>
      <c r="F407" s="1" t="s">
        <v>5433</v>
      </c>
      <c r="G407" s="1" t="s">
        <v>6984</v>
      </c>
      <c r="H407" s="1" t="s">
        <v>8481</v>
      </c>
      <c r="I407" s="1" t="s">
        <v>9901</v>
      </c>
      <c r="J407" s="1"/>
      <c r="K407" s="1" t="s">
        <v>22483</v>
      </c>
      <c r="L407" s="1" t="s">
        <v>405</v>
      </c>
      <c r="M407" s="1" t="s">
        <v>11538</v>
      </c>
      <c r="N407" s="1" t="s">
        <v>12805</v>
      </c>
      <c r="O407" s="1" t="s">
        <v>405</v>
      </c>
      <c r="P407" s="1" t="s">
        <v>22486</v>
      </c>
      <c r="Q407" s="1" t="s">
        <v>22674</v>
      </c>
      <c r="R407" s="1" t="s">
        <v>13489</v>
      </c>
      <c r="S407" s="1" t="s">
        <v>405</v>
      </c>
      <c r="T407" s="1"/>
      <c r="U407" s="1"/>
      <c r="V407" s="1" t="s">
        <v>13503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19607</v>
      </c>
      <c r="F408" s="1" t="s">
        <v>19607</v>
      </c>
      <c r="G408" s="1" t="s">
        <v>21250</v>
      </c>
      <c r="H408" s="1" t="s">
        <v>22009</v>
      </c>
      <c r="I408" s="1" t="s">
        <v>9902</v>
      </c>
      <c r="J408" s="1"/>
      <c r="K408" s="1" t="s">
        <v>22483</v>
      </c>
      <c r="L408" s="1" t="s">
        <v>406</v>
      </c>
      <c r="M408" s="1" t="s">
        <v>11539</v>
      </c>
      <c r="N408" s="1" t="s">
        <v>12805</v>
      </c>
      <c r="O408" s="1" t="s">
        <v>406</v>
      </c>
      <c r="P408" s="1" t="s">
        <v>22486</v>
      </c>
      <c r="Q408" s="1" t="s">
        <v>22675</v>
      </c>
      <c r="R408" s="1" t="s">
        <v>13489</v>
      </c>
      <c r="S408" s="1" t="s">
        <v>406</v>
      </c>
      <c r="T408" s="1"/>
      <c r="U408" s="1"/>
      <c r="V408" s="1" t="s">
        <v>13503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19608</v>
      </c>
      <c r="F409" s="1" t="s">
        <v>20452</v>
      </c>
      <c r="G409" s="1" t="s">
        <v>21251</v>
      </c>
      <c r="H409" s="1" t="s">
        <v>22010</v>
      </c>
      <c r="I409" s="1" t="s">
        <v>9903</v>
      </c>
      <c r="J409" s="1"/>
      <c r="K409" s="1" t="s">
        <v>22483</v>
      </c>
      <c r="L409" s="1" t="s">
        <v>407</v>
      </c>
      <c r="M409" s="1" t="s">
        <v>11540</v>
      </c>
      <c r="N409" s="1" t="s">
        <v>12805</v>
      </c>
      <c r="O409" s="1" t="s">
        <v>407</v>
      </c>
      <c r="P409" s="1" t="s">
        <v>22486</v>
      </c>
      <c r="Q409" s="1" t="s">
        <v>22676</v>
      </c>
      <c r="R409" s="1" t="s">
        <v>13489</v>
      </c>
      <c r="S409" s="1" t="s">
        <v>407</v>
      </c>
      <c r="T409" s="1"/>
      <c r="U409" s="1"/>
      <c r="V409" s="1" t="s">
        <v>13503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5435</v>
      </c>
      <c r="G410" s="1" t="s">
        <v>3793</v>
      </c>
      <c r="H410" s="1" t="s">
        <v>8484</v>
      </c>
      <c r="I410" s="1" t="s">
        <v>9904</v>
      </c>
      <c r="J410" s="1"/>
      <c r="K410" s="1" t="s">
        <v>22483</v>
      </c>
      <c r="L410" s="1" t="s">
        <v>408</v>
      </c>
      <c r="M410" s="1" t="s">
        <v>11541</v>
      </c>
      <c r="N410" s="1" t="s">
        <v>12805</v>
      </c>
      <c r="O410" s="1" t="s">
        <v>408</v>
      </c>
      <c r="P410" s="1" t="s">
        <v>22486</v>
      </c>
      <c r="Q410" s="1" t="s">
        <v>22677</v>
      </c>
      <c r="R410" s="1" t="s">
        <v>13489</v>
      </c>
      <c r="S410" s="1" t="s">
        <v>408</v>
      </c>
      <c r="T410" s="1"/>
      <c r="U410" s="1"/>
      <c r="V410" s="1" t="s">
        <v>13503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19609</v>
      </c>
      <c r="F411" s="1" t="s">
        <v>20453</v>
      </c>
      <c r="G411" s="1" t="s">
        <v>21252</v>
      </c>
      <c r="H411" s="1" t="s">
        <v>19609</v>
      </c>
      <c r="I411" s="1" t="s">
        <v>9905</v>
      </c>
      <c r="J411" s="1"/>
      <c r="K411" s="1" t="s">
        <v>22483</v>
      </c>
      <c r="L411" s="1" t="s">
        <v>409</v>
      </c>
      <c r="M411" s="1" t="s">
        <v>11542</v>
      </c>
      <c r="N411" s="1" t="s">
        <v>12805</v>
      </c>
      <c r="O411" s="1" t="s">
        <v>409</v>
      </c>
      <c r="P411" s="1" t="s">
        <v>22486</v>
      </c>
      <c r="Q411" s="1" t="s">
        <v>22678</v>
      </c>
      <c r="R411" s="1" t="s">
        <v>13489</v>
      </c>
      <c r="S411" s="1" t="s">
        <v>409</v>
      </c>
      <c r="T411" s="1"/>
      <c r="U411" s="1"/>
      <c r="V411" s="1" t="s">
        <v>13503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19610</v>
      </c>
      <c r="F412" s="1" t="s">
        <v>20454</v>
      </c>
      <c r="G412" s="1" t="s">
        <v>21249</v>
      </c>
      <c r="H412" s="1" t="s">
        <v>22008</v>
      </c>
      <c r="I412" s="1" t="s">
        <v>9906</v>
      </c>
      <c r="J412" s="1"/>
      <c r="K412" s="1" t="s">
        <v>22483</v>
      </c>
      <c r="L412" s="1" t="s">
        <v>410</v>
      </c>
      <c r="M412" s="1" t="s">
        <v>11543</v>
      </c>
      <c r="N412" s="1" t="s">
        <v>12805</v>
      </c>
      <c r="O412" s="1" t="s">
        <v>410</v>
      </c>
      <c r="P412" s="1" t="s">
        <v>22486</v>
      </c>
      <c r="Q412" s="1" t="s">
        <v>22673</v>
      </c>
      <c r="R412" s="1" t="s">
        <v>13489</v>
      </c>
      <c r="S412" s="1" t="s">
        <v>410</v>
      </c>
      <c r="T412" s="1"/>
      <c r="U412" s="1"/>
      <c r="V412" s="1" t="s">
        <v>13503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19611</v>
      </c>
      <c r="F413" s="1" t="s">
        <v>20455</v>
      </c>
      <c r="G413" s="1" t="s">
        <v>21253</v>
      </c>
      <c r="H413" s="1" t="s">
        <v>22011</v>
      </c>
      <c r="I413" s="1" t="s">
        <v>9907</v>
      </c>
      <c r="J413" s="1"/>
      <c r="K413" s="1" t="s">
        <v>22483</v>
      </c>
      <c r="L413" s="1" t="s">
        <v>411</v>
      </c>
      <c r="M413" s="1" t="s">
        <v>11544</v>
      </c>
      <c r="N413" s="1" t="s">
        <v>12805</v>
      </c>
      <c r="O413" s="1" t="s">
        <v>411</v>
      </c>
      <c r="P413" s="1" t="s">
        <v>22486</v>
      </c>
      <c r="Q413" s="1" t="s">
        <v>22679</v>
      </c>
      <c r="R413" s="1" t="s">
        <v>13489</v>
      </c>
      <c r="S413" s="1" t="s">
        <v>411</v>
      </c>
      <c r="T413" s="1"/>
      <c r="U413" s="1"/>
      <c r="V413" s="1" t="s">
        <v>13503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13845</v>
      </c>
      <c r="F414" s="1" t="s">
        <v>14913</v>
      </c>
      <c r="G414" s="1" t="s">
        <v>15926</v>
      </c>
      <c r="H414" s="1" t="s">
        <v>16886</v>
      </c>
      <c r="I414" s="1" t="s">
        <v>9908</v>
      </c>
      <c r="J414" s="1"/>
      <c r="K414" s="1" t="s">
        <v>22483</v>
      </c>
      <c r="L414" s="1" t="s">
        <v>412</v>
      </c>
      <c r="M414" s="1" t="s">
        <v>11545</v>
      </c>
      <c r="N414" s="1" t="s">
        <v>12805</v>
      </c>
      <c r="O414" s="1" t="s">
        <v>412</v>
      </c>
      <c r="P414" s="1" t="s">
        <v>22486</v>
      </c>
      <c r="Q414" s="1" t="s">
        <v>22680</v>
      </c>
      <c r="R414" s="1" t="s">
        <v>13489</v>
      </c>
      <c r="S414" s="1" t="s">
        <v>412</v>
      </c>
      <c r="T414" s="1"/>
      <c r="U414" s="1"/>
      <c r="V414" s="1" t="s">
        <v>13503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13846</v>
      </c>
      <c r="F415" s="1" t="s">
        <v>14914</v>
      </c>
      <c r="G415" s="1" t="s">
        <v>15927</v>
      </c>
      <c r="H415" s="1" t="s">
        <v>16887</v>
      </c>
      <c r="I415" s="1" t="s">
        <v>9909</v>
      </c>
      <c r="J415" s="1"/>
      <c r="K415" s="1" t="s">
        <v>22483</v>
      </c>
      <c r="L415" s="1" t="s">
        <v>413</v>
      </c>
      <c r="M415" s="1" t="s">
        <v>11546</v>
      </c>
      <c r="N415" s="1" t="s">
        <v>12805</v>
      </c>
      <c r="O415" s="1" t="s">
        <v>413</v>
      </c>
      <c r="P415" s="1" t="s">
        <v>22486</v>
      </c>
      <c r="Q415" s="1" t="s">
        <v>22681</v>
      </c>
      <c r="R415" s="1" t="s">
        <v>13489</v>
      </c>
      <c r="S415" s="1" t="s">
        <v>413</v>
      </c>
      <c r="T415" s="1"/>
      <c r="U415" s="1"/>
      <c r="V415" s="1" t="s">
        <v>13503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19612</v>
      </c>
      <c r="F416" s="1" t="s">
        <v>20456</v>
      </c>
      <c r="G416" s="1" t="s">
        <v>21254</v>
      </c>
      <c r="H416" s="1" t="s">
        <v>22012</v>
      </c>
      <c r="I416" s="1" t="s">
        <v>9910</v>
      </c>
      <c r="J416" s="1"/>
      <c r="K416" s="1" t="s">
        <v>22483</v>
      </c>
      <c r="L416" s="1" t="s">
        <v>414</v>
      </c>
      <c r="M416" s="1" t="s">
        <v>11547</v>
      </c>
      <c r="N416" s="1" t="s">
        <v>12805</v>
      </c>
      <c r="O416" s="1" t="s">
        <v>414</v>
      </c>
      <c r="P416" s="1" t="s">
        <v>22486</v>
      </c>
      <c r="Q416" s="1" t="s">
        <v>22682</v>
      </c>
      <c r="R416" s="1" t="s">
        <v>13489</v>
      </c>
      <c r="S416" s="1" t="s">
        <v>414</v>
      </c>
      <c r="T416" s="1"/>
      <c r="U416" s="1"/>
      <c r="V416" s="1" t="s">
        <v>13503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19613</v>
      </c>
      <c r="F417" s="1" t="s">
        <v>20457</v>
      </c>
      <c r="G417" s="1" t="s">
        <v>21255</v>
      </c>
      <c r="H417" s="1" t="s">
        <v>22012</v>
      </c>
      <c r="I417" s="1" t="s">
        <v>9911</v>
      </c>
      <c r="J417" s="1"/>
      <c r="K417" s="1" t="s">
        <v>22483</v>
      </c>
      <c r="L417" s="1" t="s">
        <v>415</v>
      </c>
      <c r="M417" s="1" t="s">
        <v>11548</v>
      </c>
      <c r="N417" s="1" t="s">
        <v>12805</v>
      </c>
      <c r="O417" s="1" t="s">
        <v>415</v>
      </c>
      <c r="P417" s="1" t="s">
        <v>22486</v>
      </c>
      <c r="Q417" s="1" t="s">
        <v>22682</v>
      </c>
      <c r="R417" s="1" t="s">
        <v>13489</v>
      </c>
      <c r="S417" s="1" t="s">
        <v>415</v>
      </c>
      <c r="T417" s="1"/>
      <c r="U417" s="1"/>
      <c r="V417" s="1" t="s">
        <v>13503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13849</v>
      </c>
      <c r="F418" s="1" t="s">
        <v>14917</v>
      </c>
      <c r="G418" s="1" t="s">
        <v>13849</v>
      </c>
      <c r="H418" s="1" t="s">
        <v>16889</v>
      </c>
      <c r="I418" s="1" t="s">
        <v>9912</v>
      </c>
      <c r="J418" s="1"/>
      <c r="K418" s="1" t="s">
        <v>22483</v>
      </c>
      <c r="L418" s="1" t="s">
        <v>416</v>
      </c>
      <c r="M418" s="1" t="s">
        <v>11549</v>
      </c>
      <c r="N418" s="1" t="s">
        <v>12805</v>
      </c>
      <c r="O418" s="1" t="s">
        <v>416</v>
      </c>
      <c r="P418" s="1" t="s">
        <v>22486</v>
      </c>
      <c r="Q418" s="1" t="s">
        <v>22683</v>
      </c>
      <c r="R418" s="1" t="s">
        <v>13489</v>
      </c>
      <c r="S418" s="1" t="s">
        <v>416</v>
      </c>
      <c r="T418" s="1"/>
      <c r="U418" s="1"/>
      <c r="V418" s="1" t="s">
        <v>13503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3802</v>
      </c>
      <c r="F419" s="1" t="s">
        <v>5444</v>
      </c>
      <c r="G419" s="1" t="s">
        <v>6993</v>
      </c>
      <c r="H419" s="1" t="s">
        <v>3830</v>
      </c>
      <c r="I419" s="1" t="s">
        <v>9913</v>
      </c>
      <c r="J419" s="1"/>
      <c r="K419" s="1" t="s">
        <v>22483</v>
      </c>
      <c r="L419" s="1" t="s">
        <v>417</v>
      </c>
      <c r="M419" s="1" t="s">
        <v>11550</v>
      </c>
      <c r="N419" s="1" t="s">
        <v>12805</v>
      </c>
      <c r="O419" s="1" t="s">
        <v>417</v>
      </c>
      <c r="P419" s="1" t="s">
        <v>22486</v>
      </c>
      <c r="Q419" s="1" t="s">
        <v>22684</v>
      </c>
      <c r="R419" s="1" t="s">
        <v>13489</v>
      </c>
      <c r="S419" s="1" t="s">
        <v>417</v>
      </c>
      <c r="T419" s="1"/>
      <c r="U419" s="1"/>
      <c r="V419" s="1" t="s">
        <v>13503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19614</v>
      </c>
      <c r="F420" s="1" t="s">
        <v>20458</v>
      </c>
      <c r="G420" s="1" t="s">
        <v>19614</v>
      </c>
      <c r="H420" s="1" t="s">
        <v>22013</v>
      </c>
      <c r="I420" s="1" t="s">
        <v>9914</v>
      </c>
      <c r="J420" s="1"/>
      <c r="K420" s="1" t="s">
        <v>22483</v>
      </c>
      <c r="L420" s="1" t="s">
        <v>418</v>
      </c>
      <c r="M420" s="1" t="s">
        <v>11551</v>
      </c>
      <c r="N420" s="1" t="s">
        <v>12805</v>
      </c>
      <c r="O420" s="1" t="s">
        <v>418</v>
      </c>
      <c r="P420" s="1" t="s">
        <v>22486</v>
      </c>
      <c r="Q420" s="1" t="s">
        <v>22685</v>
      </c>
      <c r="R420" s="1" t="s">
        <v>13489</v>
      </c>
      <c r="S420" s="1" t="s">
        <v>418</v>
      </c>
      <c r="T420" s="1"/>
      <c r="U420" s="1"/>
      <c r="V420" s="1" t="s">
        <v>13503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19615</v>
      </c>
      <c r="F421" s="1" t="s">
        <v>20459</v>
      </c>
      <c r="G421" s="1" t="s">
        <v>21256</v>
      </c>
      <c r="H421" s="1" t="s">
        <v>22014</v>
      </c>
      <c r="I421" s="1" t="s">
        <v>9915</v>
      </c>
      <c r="J421" s="1"/>
      <c r="K421" s="1" t="s">
        <v>22483</v>
      </c>
      <c r="L421" s="1" t="s">
        <v>419</v>
      </c>
      <c r="M421" s="1" t="s">
        <v>11552</v>
      </c>
      <c r="N421" s="1" t="s">
        <v>12805</v>
      </c>
      <c r="O421" s="1" t="s">
        <v>419</v>
      </c>
      <c r="P421" s="1" t="s">
        <v>22486</v>
      </c>
      <c r="Q421" s="1" t="s">
        <v>22686</v>
      </c>
      <c r="R421" s="1" t="s">
        <v>13489</v>
      </c>
      <c r="S421" s="1" t="s">
        <v>419</v>
      </c>
      <c r="T421" s="1"/>
      <c r="U421" s="1"/>
      <c r="V421" s="1" t="s">
        <v>13503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5447</v>
      </c>
      <c r="G422" s="1" t="s">
        <v>6995</v>
      </c>
      <c r="H422" s="1" t="s">
        <v>5447</v>
      </c>
      <c r="I422" s="1" t="s">
        <v>9916</v>
      </c>
      <c r="J422" s="1"/>
      <c r="K422" s="1" t="s">
        <v>22483</v>
      </c>
      <c r="L422" s="1" t="s">
        <v>420</v>
      </c>
      <c r="M422" s="1" t="s">
        <v>11553</v>
      </c>
      <c r="N422" s="1" t="s">
        <v>12805</v>
      </c>
      <c r="O422" s="1" t="s">
        <v>420</v>
      </c>
      <c r="P422" s="1" t="s">
        <v>22486</v>
      </c>
      <c r="Q422" s="1" t="s">
        <v>22687</v>
      </c>
      <c r="R422" s="1" t="s">
        <v>13489</v>
      </c>
      <c r="S422" s="1" t="s">
        <v>420</v>
      </c>
      <c r="T422" s="1"/>
      <c r="U422" s="1"/>
      <c r="V422" s="1" t="s">
        <v>13503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19616</v>
      </c>
      <c r="F423" s="1" t="s">
        <v>20460</v>
      </c>
      <c r="G423" s="1" t="s">
        <v>21257</v>
      </c>
      <c r="H423" s="1" t="s">
        <v>22015</v>
      </c>
      <c r="I423" s="1" t="s">
        <v>9917</v>
      </c>
      <c r="J423" s="1"/>
      <c r="K423" s="1" t="s">
        <v>22483</v>
      </c>
      <c r="L423" s="1" t="s">
        <v>421</v>
      </c>
      <c r="M423" s="1" t="s">
        <v>11554</v>
      </c>
      <c r="N423" s="1" t="s">
        <v>12805</v>
      </c>
      <c r="O423" s="1" t="s">
        <v>421</v>
      </c>
      <c r="P423" s="1" t="s">
        <v>22486</v>
      </c>
      <c r="Q423" s="1" t="s">
        <v>22688</v>
      </c>
      <c r="R423" s="1" t="s">
        <v>13489</v>
      </c>
      <c r="S423" s="1" t="s">
        <v>421</v>
      </c>
      <c r="T423" s="1"/>
      <c r="U423" s="1"/>
      <c r="V423" s="1" t="s">
        <v>13503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13852</v>
      </c>
      <c r="F424" s="1" t="s">
        <v>14920</v>
      </c>
      <c r="G424" s="1" t="s">
        <v>15932</v>
      </c>
      <c r="H424" s="1" t="s">
        <v>16891</v>
      </c>
      <c r="I424" s="1" t="s">
        <v>9918</v>
      </c>
      <c r="J424" s="1"/>
      <c r="K424" s="1" t="s">
        <v>22483</v>
      </c>
      <c r="L424" s="1" t="s">
        <v>422</v>
      </c>
      <c r="M424" s="1" t="s">
        <v>11555</v>
      </c>
      <c r="N424" s="1" t="s">
        <v>12805</v>
      </c>
      <c r="O424" s="1" t="s">
        <v>422</v>
      </c>
      <c r="P424" s="1" t="s">
        <v>22486</v>
      </c>
      <c r="Q424" s="1" t="s">
        <v>22689</v>
      </c>
      <c r="R424" s="1" t="s">
        <v>13489</v>
      </c>
      <c r="S424" s="1" t="s">
        <v>422</v>
      </c>
      <c r="T424" s="1"/>
      <c r="U424" s="1"/>
      <c r="V424" s="1" t="s">
        <v>13503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19617</v>
      </c>
      <c r="F425" s="1" t="s">
        <v>20461</v>
      </c>
      <c r="G425" s="1" t="s">
        <v>21258</v>
      </c>
      <c r="H425" s="1" t="s">
        <v>22016</v>
      </c>
      <c r="I425" s="1" t="s">
        <v>9919</v>
      </c>
      <c r="J425" s="1"/>
      <c r="K425" s="1" t="s">
        <v>22483</v>
      </c>
      <c r="L425" s="1" t="s">
        <v>423</v>
      </c>
      <c r="M425" s="1" t="s">
        <v>11556</v>
      </c>
      <c r="N425" s="1" t="s">
        <v>12805</v>
      </c>
      <c r="O425" s="1" t="s">
        <v>423</v>
      </c>
      <c r="P425" s="1" t="s">
        <v>22486</v>
      </c>
      <c r="Q425" s="1" t="s">
        <v>22690</v>
      </c>
      <c r="R425" s="1" t="s">
        <v>13489</v>
      </c>
      <c r="S425" s="1" t="s">
        <v>423</v>
      </c>
      <c r="T425" s="1"/>
      <c r="U425" s="1"/>
      <c r="V425" s="1" t="s">
        <v>13503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19618</v>
      </c>
      <c r="F426" s="1" t="s">
        <v>20462</v>
      </c>
      <c r="G426" s="1" t="s">
        <v>21259</v>
      </c>
      <c r="H426" s="1" t="s">
        <v>19638</v>
      </c>
      <c r="I426" s="1" t="s">
        <v>9575</v>
      </c>
      <c r="J426" s="1"/>
      <c r="K426" s="1" t="s">
        <v>22483</v>
      </c>
      <c r="L426" s="1" t="s">
        <v>424</v>
      </c>
      <c r="M426" s="1" t="s">
        <v>11557</v>
      </c>
      <c r="N426" s="1" t="s">
        <v>12805</v>
      </c>
      <c r="O426" s="1" t="s">
        <v>424</v>
      </c>
      <c r="P426" s="1" t="s">
        <v>22486</v>
      </c>
      <c r="Q426" s="1" t="s">
        <v>22691</v>
      </c>
      <c r="R426" s="1" t="s">
        <v>13489</v>
      </c>
      <c r="S426" s="1" t="s">
        <v>424</v>
      </c>
      <c r="T426" s="1"/>
      <c r="U426" s="1"/>
      <c r="V426" s="1" t="s">
        <v>13503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19619</v>
      </c>
      <c r="F427" s="1" t="s">
        <v>20463</v>
      </c>
      <c r="G427" s="1" t="s">
        <v>21260</v>
      </c>
      <c r="H427" s="1" t="s">
        <v>22017</v>
      </c>
      <c r="I427" s="1" t="s">
        <v>9920</v>
      </c>
      <c r="J427" s="1"/>
      <c r="K427" s="1" t="s">
        <v>22483</v>
      </c>
      <c r="L427" s="1" t="s">
        <v>425</v>
      </c>
      <c r="M427" s="1" t="s">
        <v>11558</v>
      </c>
      <c r="N427" s="1" t="s">
        <v>12805</v>
      </c>
      <c r="O427" s="1" t="s">
        <v>425</v>
      </c>
      <c r="P427" s="1" t="s">
        <v>22486</v>
      </c>
      <c r="Q427" s="1" t="s">
        <v>22692</v>
      </c>
      <c r="R427" s="1" t="s">
        <v>13489</v>
      </c>
      <c r="S427" s="1" t="s">
        <v>425</v>
      </c>
      <c r="T427" s="1"/>
      <c r="U427" s="1"/>
      <c r="V427" s="1" t="s">
        <v>13503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19620</v>
      </c>
      <c r="F428" s="1" t="s">
        <v>20464</v>
      </c>
      <c r="G428" s="1" t="s">
        <v>21261</v>
      </c>
      <c r="H428" s="1" t="s">
        <v>21261</v>
      </c>
      <c r="I428" s="1" t="s">
        <v>9921</v>
      </c>
      <c r="J428" s="1"/>
      <c r="K428" s="1" t="s">
        <v>22483</v>
      </c>
      <c r="L428" s="1" t="s">
        <v>426</v>
      </c>
      <c r="M428" s="1" t="s">
        <v>11559</v>
      </c>
      <c r="N428" s="1" t="s">
        <v>12805</v>
      </c>
      <c r="O428" s="1" t="s">
        <v>426</v>
      </c>
      <c r="P428" s="1" t="s">
        <v>22486</v>
      </c>
      <c r="Q428" s="1" t="s">
        <v>22693</v>
      </c>
      <c r="R428" s="1" t="s">
        <v>13489</v>
      </c>
      <c r="S428" s="1" t="s">
        <v>426</v>
      </c>
      <c r="T428" s="1"/>
      <c r="U428" s="1"/>
      <c r="V428" s="1" t="s">
        <v>13503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19621</v>
      </c>
      <c r="F429" s="1" t="s">
        <v>20465</v>
      </c>
      <c r="G429" s="1" t="s">
        <v>21262</v>
      </c>
      <c r="H429" s="1" t="s">
        <v>22018</v>
      </c>
      <c r="I429" s="1" t="s">
        <v>9922</v>
      </c>
      <c r="J429" s="1"/>
      <c r="K429" s="1" t="s">
        <v>22483</v>
      </c>
      <c r="L429" s="1" t="s">
        <v>427</v>
      </c>
      <c r="M429" s="1" t="s">
        <v>11560</v>
      </c>
      <c r="N429" s="1" t="s">
        <v>12805</v>
      </c>
      <c r="O429" s="1" t="s">
        <v>427</v>
      </c>
      <c r="P429" s="1" t="s">
        <v>22486</v>
      </c>
      <c r="Q429" s="1" t="s">
        <v>22694</v>
      </c>
      <c r="R429" s="1" t="s">
        <v>13489</v>
      </c>
      <c r="S429" s="1" t="s">
        <v>427</v>
      </c>
      <c r="T429" s="1"/>
      <c r="U429" s="1"/>
      <c r="V429" s="1" t="s">
        <v>13503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19622</v>
      </c>
      <c r="F430" s="1" t="s">
        <v>20466</v>
      </c>
      <c r="G430" s="1" t="s">
        <v>21263</v>
      </c>
      <c r="H430" s="1" t="s">
        <v>22019</v>
      </c>
      <c r="I430" s="1" t="s">
        <v>9923</v>
      </c>
      <c r="J430" s="1"/>
      <c r="K430" s="1" t="s">
        <v>22483</v>
      </c>
      <c r="L430" s="1" t="s">
        <v>428</v>
      </c>
      <c r="M430" s="1" t="s">
        <v>11561</v>
      </c>
      <c r="N430" s="1" t="s">
        <v>12805</v>
      </c>
      <c r="O430" s="1" t="s">
        <v>428</v>
      </c>
      <c r="P430" s="1" t="s">
        <v>22486</v>
      </c>
      <c r="Q430" s="1" t="s">
        <v>22695</v>
      </c>
      <c r="R430" s="1" t="s">
        <v>13489</v>
      </c>
      <c r="S430" s="1" t="s">
        <v>428</v>
      </c>
      <c r="T430" s="1"/>
      <c r="U430" s="1"/>
      <c r="V430" s="1" t="s">
        <v>13503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19623</v>
      </c>
      <c r="F431" s="1" t="s">
        <v>20467</v>
      </c>
      <c r="G431" s="1" t="s">
        <v>21264</v>
      </c>
      <c r="H431" s="1" t="s">
        <v>22020</v>
      </c>
      <c r="I431" s="1" t="s">
        <v>9924</v>
      </c>
      <c r="J431" s="1"/>
      <c r="K431" s="1" t="s">
        <v>22483</v>
      </c>
      <c r="L431" s="1" t="s">
        <v>429</v>
      </c>
      <c r="M431" s="1" t="s">
        <v>11562</v>
      </c>
      <c r="N431" s="1" t="s">
        <v>12805</v>
      </c>
      <c r="O431" s="1" t="s">
        <v>429</v>
      </c>
      <c r="P431" s="1" t="s">
        <v>22486</v>
      </c>
      <c r="Q431" s="1" t="s">
        <v>22696</v>
      </c>
      <c r="R431" s="1" t="s">
        <v>13489</v>
      </c>
      <c r="S431" s="1" t="s">
        <v>429</v>
      </c>
      <c r="T431" s="1"/>
      <c r="U431" s="1"/>
      <c r="V431" s="1" t="s">
        <v>13503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19624</v>
      </c>
      <c r="F432" s="1" t="s">
        <v>20468</v>
      </c>
      <c r="G432" s="1" t="s">
        <v>21265</v>
      </c>
      <c r="H432" s="1" t="s">
        <v>22021</v>
      </c>
      <c r="I432" s="1" t="s">
        <v>9925</v>
      </c>
      <c r="J432" s="1"/>
      <c r="K432" s="1" t="s">
        <v>22483</v>
      </c>
      <c r="L432" s="1" t="s">
        <v>430</v>
      </c>
      <c r="M432" s="1" t="s">
        <v>11563</v>
      </c>
      <c r="N432" s="1" t="s">
        <v>12805</v>
      </c>
      <c r="O432" s="1" t="s">
        <v>430</v>
      </c>
      <c r="P432" s="1" t="s">
        <v>22486</v>
      </c>
      <c r="Q432" s="1" t="s">
        <v>22697</v>
      </c>
      <c r="R432" s="1" t="s">
        <v>13489</v>
      </c>
      <c r="S432" s="1" t="s">
        <v>430</v>
      </c>
      <c r="T432" s="1"/>
      <c r="U432" s="1"/>
      <c r="V432" s="1" t="s">
        <v>13503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3816</v>
      </c>
      <c r="F433" s="1" t="s">
        <v>5458</v>
      </c>
      <c r="G433" s="1" t="s">
        <v>7006</v>
      </c>
      <c r="H433" s="1" t="s">
        <v>8500</v>
      </c>
      <c r="I433" s="1" t="s">
        <v>9926</v>
      </c>
      <c r="J433" s="1"/>
      <c r="K433" s="1" t="s">
        <v>22483</v>
      </c>
      <c r="L433" s="1" t="s">
        <v>431</v>
      </c>
      <c r="M433" s="1" t="s">
        <v>11564</v>
      </c>
      <c r="N433" s="1" t="s">
        <v>12805</v>
      </c>
      <c r="O433" s="1" t="s">
        <v>431</v>
      </c>
      <c r="P433" s="1" t="s">
        <v>22486</v>
      </c>
      <c r="Q433" s="1" t="s">
        <v>22698</v>
      </c>
      <c r="R433" s="1" t="s">
        <v>13489</v>
      </c>
      <c r="S433" s="1" t="s">
        <v>431</v>
      </c>
      <c r="T433" s="1"/>
      <c r="U433" s="1"/>
      <c r="V433" s="1" t="s">
        <v>13503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5459</v>
      </c>
      <c r="G434" s="1" t="s">
        <v>7006</v>
      </c>
      <c r="H434" s="1" t="s">
        <v>8500</v>
      </c>
      <c r="I434" s="1" t="s">
        <v>9927</v>
      </c>
      <c r="J434" s="1"/>
      <c r="K434" s="1" t="s">
        <v>22483</v>
      </c>
      <c r="L434" s="1" t="s">
        <v>432</v>
      </c>
      <c r="M434" s="1" t="s">
        <v>11565</v>
      </c>
      <c r="N434" s="1" t="s">
        <v>12805</v>
      </c>
      <c r="O434" s="1" t="s">
        <v>432</v>
      </c>
      <c r="P434" s="1" t="s">
        <v>22486</v>
      </c>
      <c r="Q434" s="1" t="s">
        <v>22698</v>
      </c>
      <c r="R434" s="1" t="s">
        <v>13489</v>
      </c>
      <c r="S434" s="1" t="s">
        <v>432</v>
      </c>
      <c r="T434" s="1"/>
      <c r="U434" s="1"/>
      <c r="V434" s="1" t="s">
        <v>13503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3818</v>
      </c>
      <c r="F435" s="1" t="s">
        <v>5460</v>
      </c>
      <c r="G435" s="1" t="s">
        <v>7007</v>
      </c>
      <c r="H435" s="1" t="s">
        <v>8501</v>
      </c>
      <c r="I435" s="1" t="s">
        <v>9928</v>
      </c>
      <c r="J435" s="1"/>
      <c r="K435" s="1" t="s">
        <v>22483</v>
      </c>
      <c r="L435" s="1" t="s">
        <v>433</v>
      </c>
      <c r="M435" s="1" t="s">
        <v>11566</v>
      </c>
      <c r="N435" s="1" t="s">
        <v>12805</v>
      </c>
      <c r="O435" s="1" t="s">
        <v>433</v>
      </c>
      <c r="P435" s="1" t="s">
        <v>22486</v>
      </c>
      <c r="Q435" s="1" t="s">
        <v>22699</v>
      </c>
      <c r="R435" s="1" t="s">
        <v>13489</v>
      </c>
      <c r="S435" s="1" t="s">
        <v>433</v>
      </c>
      <c r="T435" s="1"/>
      <c r="U435" s="1"/>
      <c r="V435" s="1" t="s">
        <v>13503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3819</v>
      </c>
      <c r="F436" s="1" t="s">
        <v>5461</v>
      </c>
      <c r="G436" s="1" t="s">
        <v>7008</v>
      </c>
      <c r="H436" s="1" t="s">
        <v>8502</v>
      </c>
      <c r="I436" s="1" t="s">
        <v>9929</v>
      </c>
      <c r="J436" s="1"/>
      <c r="K436" s="1" t="s">
        <v>22483</v>
      </c>
      <c r="L436" s="1" t="s">
        <v>434</v>
      </c>
      <c r="M436" s="1" t="s">
        <v>11567</v>
      </c>
      <c r="N436" s="1" t="s">
        <v>12805</v>
      </c>
      <c r="O436" s="1" t="s">
        <v>434</v>
      </c>
      <c r="P436" s="1" t="s">
        <v>22486</v>
      </c>
      <c r="Q436" s="1" t="s">
        <v>22700</v>
      </c>
      <c r="R436" s="1" t="s">
        <v>13489</v>
      </c>
      <c r="S436" s="1" t="s">
        <v>434</v>
      </c>
      <c r="T436" s="1"/>
      <c r="U436" s="1"/>
      <c r="V436" s="1" t="s">
        <v>13503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19625</v>
      </c>
      <c r="F437" s="1" t="s">
        <v>19625</v>
      </c>
      <c r="G437" s="1" t="s">
        <v>21266</v>
      </c>
      <c r="H437" s="1" t="s">
        <v>22022</v>
      </c>
      <c r="I437" s="1" t="s">
        <v>9930</v>
      </c>
      <c r="J437" s="1"/>
      <c r="K437" s="1" t="s">
        <v>22483</v>
      </c>
      <c r="L437" s="1" t="s">
        <v>435</v>
      </c>
      <c r="M437" s="1" t="s">
        <v>11568</v>
      </c>
      <c r="N437" s="1" t="s">
        <v>12805</v>
      </c>
      <c r="O437" s="1" t="s">
        <v>435</v>
      </c>
      <c r="P437" s="1" t="s">
        <v>22486</v>
      </c>
      <c r="Q437" s="1" t="s">
        <v>22701</v>
      </c>
      <c r="R437" s="1" t="s">
        <v>13489</v>
      </c>
      <c r="S437" s="1" t="s">
        <v>435</v>
      </c>
      <c r="T437" s="1"/>
      <c r="U437" s="1"/>
      <c r="V437" s="1" t="s">
        <v>13503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13861</v>
      </c>
      <c r="F438" s="1" t="s">
        <v>14928</v>
      </c>
      <c r="G438" s="1" t="s">
        <v>15941</v>
      </c>
      <c r="H438" s="1" t="s">
        <v>16889</v>
      </c>
      <c r="I438" s="1" t="s">
        <v>9931</v>
      </c>
      <c r="J438" s="1"/>
      <c r="K438" s="1" t="s">
        <v>22483</v>
      </c>
      <c r="L438" s="1" t="s">
        <v>436</v>
      </c>
      <c r="M438" s="1" t="s">
        <v>11569</v>
      </c>
      <c r="N438" s="1" t="s">
        <v>12805</v>
      </c>
      <c r="O438" s="1" t="s">
        <v>436</v>
      </c>
      <c r="P438" s="1" t="s">
        <v>22486</v>
      </c>
      <c r="Q438" s="1" t="s">
        <v>22683</v>
      </c>
      <c r="R438" s="1" t="s">
        <v>13489</v>
      </c>
      <c r="S438" s="1" t="s">
        <v>436</v>
      </c>
      <c r="T438" s="1"/>
      <c r="U438" s="1"/>
      <c r="V438" s="1" t="s">
        <v>13503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19626</v>
      </c>
      <c r="F439" s="1" t="s">
        <v>20469</v>
      </c>
      <c r="G439" s="1" t="s">
        <v>21267</v>
      </c>
      <c r="H439" s="1" t="s">
        <v>22023</v>
      </c>
      <c r="I439" s="1" t="s">
        <v>9932</v>
      </c>
      <c r="J439" s="1"/>
      <c r="K439" s="1" t="s">
        <v>22483</v>
      </c>
      <c r="L439" s="1" t="s">
        <v>437</v>
      </c>
      <c r="M439" s="1" t="s">
        <v>11570</v>
      </c>
      <c r="N439" s="1" t="s">
        <v>12805</v>
      </c>
      <c r="O439" s="1" t="s">
        <v>437</v>
      </c>
      <c r="P439" s="1" t="s">
        <v>22486</v>
      </c>
      <c r="Q439" s="1" t="s">
        <v>22702</v>
      </c>
      <c r="R439" s="1" t="s">
        <v>13489</v>
      </c>
      <c r="S439" s="1" t="s">
        <v>437</v>
      </c>
      <c r="T439" s="1"/>
      <c r="U439" s="1"/>
      <c r="V439" s="1" t="s">
        <v>13503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13863</v>
      </c>
      <c r="F440" s="1" t="s">
        <v>14930</v>
      </c>
      <c r="G440" s="1" t="s">
        <v>15943</v>
      </c>
      <c r="H440" s="1" t="s">
        <v>16899</v>
      </c>
      <c r="I440" s="1" t="s">
        <v>9933</v>
      </c>
      <c r="J440" s="1"/>
      <c r="K440" s="1" t="s">
        <v>22483</v>
      </c>
      <c r="L440" s="1" t="s">
        <v>438</v>
      </c>
      <c r="M440" s="1" t="s">
        <v>11571</v>
      </c>
      <c r="N440" s="1" t="s">
        <v>12805</v>
      </c>
      <c r="O440" s="1" t="s">
        <v>438</v>
      </c>
      <c r="P440" s="1" t="s">
        <v>22486</v>
      </c>
      <c r="Q440" s="1" t="s">
        <v>22703</v>
      </c>
      <c r="R440" s="1" t="s">
        <v>13489</v>
      </c>
      <c r="S440" s="1" t="s">
        <v>438</v>
      </c>
      <c r="T440" s="1"/>
      <c r="U440" s="1"/>
      <c r="V440" s="1" t="s">
        <v>13503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19627</v>
      </c>
      <c r="F441" s="1" t="s">
        <v>20470</v>
      </c>
      <c r="G441" s="1" t="s">
        <v>21268</v>
      </c>
      <c r="H441" s="1" t="s">
        <v>22024</v>
      </c>
      <c r="I441" s="1" t="s">
        <v>9934</v>
      </c>
      <c r="J441" s="1"/>
      <c r="K441" s="1" t="s">
        <v>22483</v>
      </c>
      <c r="L441" s="1" t="s">
        <v>439</v>
      </c>
      <c r="M441" s="1" t="s">
        <v>11572</v>
      </c>
      <c r="N441" s="1" t="s">
        <v>12805</v>
      </c>
      <c r="O441" s="1" t="s">
        <v>439</v>
      </c>
      <c r="P441" s="1" t="s">
        <v>22486</v>
      </c>
      <c r="Q441" s="1" t="s">
        <v>22704</v>
      </c>
      <c r="R441" s="1" t="s">
        <v>13489</v>
      </c>
      <c r="S441" s="1" t="s">
        <v>439</v>
      </c>
      <c r="T441" s="1"/>
      <c r="U441" s="1"/>
      <c r="V441" s="1" t="s">
        <v>13503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19628</v>
      </c>
      <c r="F442" s="1" t="s">
        <v>20471</v>
      </c>
      <c r="G442" s="1" t="s">
        <v>21269</v>
      </c>
      <c r="H442" s="1" t="s">
        <v>22025</v>
      </c>
      <c r="I442" s="1" t="s">
        <v>9935</v>
      </c>
      <c r="J442" s="1"/>
      <c r="K442" s="1" t="s">
        <v>22483</v>
      </c>
      <c r="L442" s="1" t="s">
        <v>440</v>
      </c>
      <c r="M442" s="1" t="s">
        <v>11573</v>
      </c>
      <c r="N442" s="1" t="s">
        <v>12805</v>
      </c>
      <c r="O442" s="1" t="s">
        <v>440</v>
      </c>
      <c r="P442" s="1" t="s">
        <v>22486</v>
      </c>
      <c r="Q442" s="1" t="s">
        <v>22705</v>
      </c>
      <c r="R442" s="1" t="s">
        <v>13489</v>
      </c>
      <c r="S442" s="1" t="s">
        <v>440</v>
      </c>
      <c r="T442" s="1"/>
      <c r="U442" s="1"/>
      <c r="V442" s="1" t="s">
        <v>13503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13866</v>
      </c>
      <c r="F443" s="1" t="s">
        <v>14933</v>
      </c>
      <c r="G443" s="1" t="s">
        <v>15946</v>
      </c>
      <c r="H443" s="1" t="s">
        <v>16902</v>
      </c>
      <c r="I443" s="1" t="s">
        <v>9936</v>
      </c>
      <c r="J443" s="1"/>
      <c r="K443" s="1" t="s">
        <v>22483</v>
      </c>
      <c r="L443" s="1" t="s">
        <v>441</v>
      </c>
      <c r="M443" s="1" t="s">
        <v>11574</v>
      </c>
      <c r="N443" s="1" t="s">
        <v>12805</v>
      </c>
      <c r="O443" s="1" t="s">
        <v>441</v>
      </c>
      <c r="P443" s="1" t="s">
        <v>22486</v>
      </c>
      <c r="Q443" s="1" t="s">
        <v>22706</v>
      </c>
      <c r="R443" s="1" t="s">
        <v>13489</v>
      </c>
      <c r="S443" s="1" t="s">
        <v>441</v>
      </c>
      <c r="T443" s="1"/>
      <c r="U443" s="1"/>
      <c r="V443" s="1" t="s">
        <v>13503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19629</v>
      </c>
      <c r="F444" s="1" t="s">
        <v>20472</v>
      </c>
      <c r="G444" s="1" t="s">
        <v>21270</v>
      </c>
      <c r="H444" s="1" t="s">
        <v>22026</v>
      </c>
      <c r="I444" s="1" t="s">
        <v>9937</v>
      </c>
      <c r="J444" s="1"/>
      <c r="K444" s="1" t="s">
        <v>22483</v>
      </c>
      <c r="L444" s="1" t="s">
        <v>442</v>
      </c>
      <c r="M444" s="1" t="s">
        <v>11575</v>
      </c>
      <c r="N444" s="1" t="s">
        <v>12805</v>
      </c>
      <c r="O444" s="1" t="s">
        <v>442</v>
      </c>
      <c r="P444" s="1" t="s">
        <v>22486</v>
      </c>
      <c r="Q444" s="1" t="s">
        <v>22707</v>
      </c>
      <c r="R444" s="1" t="s">
        <v>13489</v>
      </c>
      <c r="S444" s="1" t="s">
        <v>442</v>
      </c>
      <c r="T444" s="1"/>
      <c r="U444" s="1"/>
      <c r="V444" s="1" t="s">
        <v>13503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19630</v>
      </c>
      <c r="F445" s="1" t="s">
        <v>20473</v>
      </c>
      <c r="G445" s="1" t="s">
        <v>21271</v>
      </c>
      <c r="H445" s="1" t="s">
        <v>22027</v>
      </c>
      <c r="I445" s="1" t="s">
        <v>9938</v>
      </c>
      <c r="J445" s="1"/>
      <c r="K445" s="1" t="s">
        <v>22483</v>
      </c>
      <c r="L445" s="1" t="s">
        <v>443</v>
      </c>
      <c r="M445" s="1" t="s">
        <v>11576</v>
      </c>
      <c r="N445" s="1" t="s">
        <v>12805</v>
      </c>
      <c r="O445" s="1" t="s">
        <v>443</v>
      </c>
      <c r="P445" s="1" t="s">
        <v>22486</v>
      </c>
      <c r="Q445" s="1" t="s">
        <v>22708</v>
      </c>
      <c r="R445" s="1" t="s">
        <v>13489</v>
      </c>
      <c r="S445" s="1" t="s">
        <v>443</v>
      </c>
      <c r="T445" s="1"/>
      <c r="U445" s="1"/>
      <c r="V445" s="1" t="s">
        <v>13503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19631</v>
      </c>
      <c r="F446" s="1" t="s">
        <v>20474</v>
      </c>
      <c r="G446" s="1" t="s">
        <v>21272</v>
      </c>
      <c r="H446" s="1" t="s">
        <v>22028</v>
      </c>
      <c r="I446" s="1" t="s">
        <v>9939</v>
      </c>
      <c r="J446" s="1"/>
      <c r="K446" s="1" t="s">
        <v>22483</v>
      </c>
      <c r="L446" s="1" t="s">
        <v>444</v>
      </c>
      <c r="M446" s="1" t="s">
        <v>11577</v>
      </c>
      <c r="N446" s="1" t="s">
        <v>12805</v>
      </c>
      <c r="O446" s="1" t="s">
        <v>444</v>
      </c>
      <c r="P446" s="1" t="s">
        <v>22486</v>
      </c>
      <c r="Q446" s="1" t="s">
        <v>22709</v>
      </c>
      <c r="R446" s="1" t="s">
        <v>13489</v>
      </c>
      <c r="S446" s="1" t="s">
        <v>444</v>
      </c>
      <c r="T446" s="1"/>
      <c r="U446" s="1"/>
      <c r="V446" s="1" t="s">
        <v>13503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3830</v>
      </c>
      <c r="F447" s="1" t="s">
        <v>5471</v>
      </c>
      <c r="G447" s="1" t="s">
        <v>6993</v>
      </c>
      <c r="H447" s="1" t="s">
        <v>3830</v>
      </c>
      <c r="I447" s="1" t="s">
        <v>9940</v>
      </c>
      <c r="J447" s="1"/>
      <c r="K447" s="1" t="s">
        <v>22483</v>
      </c>
      <c r="L447" s="1" t="s">
        <v>445</v>
      </c>
      <c r="M447" s="1" t="s">
        <v>11578</v>
      </c>
      <c r="N447" s="1" t="s">
        <v>12805</v>
      </c>
      <c r="O447" s="1" t="s">
        <v>445</v>
      </c>
      <c r="P447" s="1" t="s">
        <v>22486</v>
      </c>
      <c r="Q447" s="1" t="s">
        <v>22684</v>
      </c>
      <c r="R447" s="1" t="s">
        <v>13489</v>
      </c>
      <c r="S447" s="1" t="s">
        <v>445</v>
      </c>
      <c r="T447" s="1"/>
      <c r="U447" s="1"/>
      <c r="V447" s="1" t="s">
        <v>13503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19632</v>
      </c>
      <c r="F448" s="1" t="s">
        <v>20475</v>
      </c>
      <c r="G448" s="1" t="s">
        <v>21273</v>
      </c>
      <c r="H448" s="1" t="s">
        <v>22029</v>
      </c>
      <c r="I448" s="1" t="s">
        <v>9941</v>
      </c>
      <c r="J448" s="1"/>
      <c r="K448" s="1" t="s">
        <v>22483</v>
      </c>
      <c r="L448" s="1" t="s">
        <v>446</v>
      </c>
      <c r="M448" s="1" t="s">
        <v>11579</v>
      </c>
      <c r="N448" s="1" t="s">
        <v>12805</v>
      </c>
      <c r="O448" s="1" t="s">
        <v>446</v>
      </c>
      <c r="P448" s="1" t="s">
        <v>22486</v>
      </c>
      <c r="Q448" s="1" t="s">
        <v>22710</v>
      </c>
      <c r="R448" s="1" t="s">
        <v>13489</v>
      </c>
      <c r="S448" s="1" t="s">
        <v>446</v>
      </c>
      <c r="T448" s="1"/>
      <c r="U448" s="1"/>
      <c r="V448" s="1" t="s">
        <v>13503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19633</v>
      </c>
      <c r="F449" s="1" t="s">
        <v>20476</v>
      </c>
      <c r="G449" s="1" t="s">
        <v>21274</v>
      </c>
      <c r="H449" s="1" t="s">
        <v>22030</v>
      </c>
      <c r="I449" s="1" t="s">
        <v>9942</v>
      </c>
      <c r="J449" s="1"/>
      <c r="K449" s="1" t="s">
        <v>22483</v>
      </c>
      <c r="L449" s="1" t="s">
        <v>447</v>
      </c>
      <c r="M449" s="1" t="s">
        <v>11580</v>
      </c>
      <c r="N449" s="1" t="s">
        <v>12805</v>
      </c>
      <c r="O449" s="1" t="s">
        <v>447</v>
      </c>
      <c r="P449" s="1" t="s">
        <v>22486</v>
      </c>
      <c r="Q449" s="1" t="s">
        <v>22711</v>
      </c>
      <c r="R449" s="1" t="s">
        <v>13489</v>
      </c>
      <c r="S449" s="1" t="s">
        <v>447</v>
      </c>
      <c r="T449" s="1"/>
      <c r="U449" s="1"/>
      <c r="V449" s="1" t="s">
        <v>13503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13871</v>
      </c>
      <c r="F450" s="1" t="s">
        <v>14938</v>
      </c>
      <c r="G450" s="1" t="s">
        <v>15950</v>
      </c>
      <c r="H450" s="1" t="s">
        <v>16906</v>
      </c>
      <c r="I450" s="1" t="s">
        <v>9943</v>
      </c>
      <c r="J450" s="1"/>
      <c r="K450" s="1" t="s">
        <v>22483</v>
      </c>
      <c r="L450" s="1" t="s">
        <v>448</v>
      </c>
      <c r="M450" s="1" t="s">
        <v>11581</v>
      </c>
      <c r="N450" s="1" t="s">
        <v>12805</v>
      </c>
      <c r="O450" s="1" t="s">
        <v>448</v>
      </c>
      <c r="P450" s="1" t="s">
        <v>22486</v>
      </c>
      <c r="Q450" s="1" t="s">
        <v>22712</v>
      </c>
      <c r="R450" s="1" t="s">
        <v>13489</v>
      </c>
      <c r="S450" s="1" t="s">
        <v>448</v>
      </c>
      <c r="T450" s="1"/>
      <c r="U450" s="1"/>
      <c r="V450" s="1" t="s">
        <v>13503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19634</v>
      </c>
      <c r="F451" s="1" t="s">
        <v>20477</v>
      </c>
      <c r="G451" s="1" t="s">
        <v>21275</v>
      </c>
      <c r="H451" s="1" t="s">
        <v>21275</v>
      </c>
      <c r="I451" s="1" t="s">
        <v>9944</v>
      </c>
      <c r="J451" s="1"/>
      <c r="K451" s="1" t="s">
        <v>22483</v>
      </c>
      <c r="L451" s="1" t="s">
        <v>449</v>
      </c>
      <c r="M451" s="1" t="s">
        <v>11582</v>
      </c>
      <c r="N451" s="1" t="s">
        <v>12805</v>
      </c>
      <c r="O451" s="1" t="s">
        <v>449</v>
      </c>
      <c r="P451" s="1" t="s">
        <v>22486</v>
      </c>
      <c r="Q451" s="1" t="s">
        <v>22713</v>
      </c>
      <c r="R451" s="1" t="s">
        <v>13489</v>
      </c>
      <c r="S451" s="1" t="s">
        <v>449</v>
      </c>
      <c r="T451" s="1"/>
      <c r="U451" s="1"/>
      <c r="V451" s="1" t="s">
        <v>13503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3835</v>
      </c>
      <c r="F452" s="1" t="s">
        <v>5476</v>
      </c>
      <c r="G452" s="1" t="s">
        <v>7023</v>
      </c>
      <c r="H452" s="1" t="s">
        <v>8516</v>
      </c>
      <c r="I452" s="1" t="s">
        <v>9945</v>
      </c>
      <c r="J452" s="1"/>
      <c r="K452" s="1" t="s">
        <v>22483</v>
      </c>
      <c r="L452" s="1" t="s">
        <v>450</v>
      </c>
      <c r="M452" s="1" t="s">
        <v>11583</v>
      </c>
      <c r="N452" s="1" t="s">
        <v>12805</v>
      </c>
      <c r="O452" s="1" t="s">
        <v>450</v>
      </c>
      <c r="P452" s="1" t="s">
        <v>22486</v>
      </c>
      <c r="Q452" s="1" t="s">
        <v>22714</v>
      </c>
      <c r="R452" s="1" t="s">
        <v>13489</v>
      </c>
      <c r="S452" s="1" t="s">
        <v>450</v>
      </c>
      <c r="T452" s="1"/>
      <c r="U452" s="1"/>
      <c r="V452" s="1" t="s">
        <v>13503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5477</v>
      </c>
      <c r="G453" s="1" t="s">
        <v>7024</v>
      </c>
      <c r="H453" s="1" t="s">
        <v>8484</v>
      </c>
      <c r="I453" s="1" t="s">
        <v>9946</v>
      </c>
      <c r="J453" s="1"/>
      <c r="K453" s="1" t="s">
        <v>22483</v>
      </c>
      <c r="L453" s="1" t="s">
        <v>451</v>
      </c>
      <c r="M453" s="1" t="s">
        <v>11584</v>
      </c>
      <c r="N453" s="1" t="s">
        <v>12805</v>
      </c>
      <c r="O453" s="1" t="s">
        <v>451</v>
      </c>
      <c r="P453" s="1" t="s">
        <v>22486</v>
      </c>
      <c r="Q453" s="1" t="s">
        <v>22677</v>
      </c>
      <c r="R453" s="1" t="s">
        <v>13489</v>
      </c>
      <c r="S453" s="1" t="s">
        <v>451</v>
      </c>
      <c r="T453" s="1"/>
      <c r="U453" s="1"/>
      <c r="V453" s="1" t="s">
        <v>13503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3837</v>
      </c>
      <c r="F454" s="1" t="s">
        <v>5431</v>
      </c>
      <c r="G454" s="1" t="s">
        <v>7025</v>
      </c>
      <c r="H454" s="1" t="s">
        <v>8479</v>
      </c>
      <c r="I454" s="1" t="s">
        <v>9947</v>
      </c>
      <c r="J454" s="1"/>
      <c r="K454" s="1" t="s">
        <v>22483</v>
      </c>
      <c r="L454" s="1" t="s">
        <v>452</v>
      </c>
      <c r="M454" s="1" t="s">
        <v>11585</v>
      </c>
      <c r="N454" s="1" t="s">
        <v>12805</v>
      </c>
      <c r="O454" s="1" t="s">
        <v>452</v>
      </c>
      <c r="P454" s="1" t="s">
        <v>22486</v>
      </c>
      <c r="Q454" s="1" t="s">
        <v>22672</v>
      </c>
      <c r="R454" s="1" t="s">
        <v>13489</v>
      </c>
      <c r="S454" s="1" t="s">
        <v>452</v>
      </c>
      <c r="T454" s="1"/>
      <c r="U454" s="1"/>
      <c r="V454" s="1" t="s">
        <v>13503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13873</v>
      </c>
      <c r="F455" s="1" t="s">
        <v>14939</v>
      </c>
      <c r="G455" s="1" t="s">
        <v>15952</v>
      </c>
      <c r="H455" s="1" t="s">
        <v>16907</v>
      </c>
      <c r="I455" s="1" t="s">
        <v>9948</v>
      </c>
      <c r="J455" s="1"/>
      <c r="K455" s="1" t="s">
        <v>22483</v>
      </c>
      <c r="L455" s="1" t="s">
        <v>453</v>
      </c>
      <c r="M455" s="1" t="s">
        <v>11586</v>
      </c>
      <c r="N455" s="1" t="s">
        <v>12805</v>
      </c>
      <c r="O455" s="1" t="s">
        <v>453</v>
      </c>
      <c r="P455" s="1" t="s">
        <v>22486</v>
      </c>
      <c r="Q455" s="1" t="s">
        <v>22715</v>
      </c>
      <c r="R455" s="1" t="s">
        <v>13489</v>
      </c>
      <c r="S455" s="1" t="s">
        <v>453</v>
      </c>
      <c r="T455" s="1"/>
      <c r="U455" s="1"/>
      <c r="V455" s="1" t="s">
        <v>13503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13874</v>
      </c>
      <c r="F456" s="1" t="s">
        <v>14940</v>
      </c>
      <c r="G456" s="1" t="s">
        <v>15953</v>
      </c>
      <c r="H456" s="1" t="s">
        <v>16889</v>
      </c>
      <c r="I456" s="1" t="s">
        <v>9949</v>
      </c>
      <c r="J456" s="1"/>
      <c r="K456" s="1" t="s">
        <v>22483</v>
      </c>
      <c r="L456" s="1" t="s">
        <v>454</v>
      </c>
      <c r="M456" s="1" t="s">
        <v>11587</v>
      </c>
      <c r="N456" s="1" t="s">
        <v>12805</v>
      </c>
      <c r="O456" s="1" t="s">
        <v>454</v>
      </c>
      <c r="P456" s="1" t="s">
        <v>22486</v>
      </c>
      <c r="Q456" s="1" t="s">
        <v>22683</v>
      </c>
      <c r="R456" s="1" t="s">
        <v>13489</v>
      </c>
      <c r="S456" s="1" t="s">
        <v>454</v>
      </c>
      <c r="T456" s="1"/>
      <c r="U456" s="1"/>
      <c r="V456" s="1" t="s">
        <v>13503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19635</v>
      </c>
      <c r="F457" s="1" t="s">
        <v>20468</v>
      </c>
      <c r="G457" s="1" t="s">
        <v>21276</v>
      </c>
      <c r="H457" s="1" t="s">
        <v>22021</v>
      </c>
      <c r="I457" s="1" t="s">
        <v>9950</v>
      </c>
      <c r="J457" s="1"/>
      <c r="K457" s="1" t="s">
        <v>22483</v>
      </c>
      <c r="L457" s="1" t="s">
        <v>455</v>
      </c>
      <c r="M457" s="1" t="s">
        <v>11588</v>
      </c>
      <c r="N457" s="1" t="s">
        <v>12805</v>
      </c>
      <c r="O457" s="1" t="s">
        <v>455</v>
      </c>
      <c r="P457" s="1" t="s">
        <v>22486</v>
      </c>
      <c r="Q457" s="1" t="s">
        <v>22697</v>
      </c>
      <c r="R457" s="1" t="s">
        <v>13489</v>
      </c>
      <c r="S457" s="1" t="s">
        <v>455</v>
      </c>
      <c r="T457" s="1"/>
      <c r="U457" s="1"/>
      <c r="V457" s="1" t="s">
        <v>13503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19636</v>
      </c>
      <c r="F458" s="1" t="s">
        <v>20478</v>
      </c>
      <c r="G458" s="1" t="s">
        <v>21277</v>
      </c>
      <c r="H458" s="1" t="s">
        <v>22031</v>
      </c>
      <c r="I458" s="1" t="s">
        <v>9951</v>
      </c>
      <c r="J458" s="1"/>
      <c r="K458" s="1" t="s">
        <v>22483</v>
      </c>
      <c r="L458" s="1" t="s">
        <v>456</v>
      </c>
      <c r="M458" s="1" t="s">
        <v>11589</v>
      </c>
      <c r="N458" s="1" t="s">
        <v>12805</v>
      </c>
      <c r="O458" s="1" t="s">
        <v>456</v>
      </c>
      <c r="P458" s="1" t="s">
        <v>22486</v>
      </c>
      <c r="Q458" s="1" t="s">
        <v>22716</v>
      </c>
      <c r="R458" s="1" t="s">
        <v>13489</v>
      </c>
      <c r="S458" s="1" t="s">
        <v>456</v>
      </c>
      <c r="T458" s="1"/>
      <c r="U458" s="1"/>
      <c r="V458" s="1" t="s">
        <v>13503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19637</v>
      </c>
      <c r="F459" s="1" t="s">
        <v>20479</v>
      </c>
      <c r="G459" s="1" t="s">
        <v>21278</v>
      </c>
      <c r="H459" s="1" t="s">
        <v>22032</v>
      </c>
      <c r="I459" s="1" t="s">
        <v>9952</v>
      </c>
      <c r="J459" s="1"/>
      <c r="K459" s="1" t="s">
        <v>22483</v>
      </c>
      <c r="L459" s="1" t="s">
        <v>457</v>
      </c>
      <c r="M459" s="1" t="s">
        <v>11590</v>
      </c>
      <c r="N459" s="1" t="s">
        <v>12805</v>
      </c>
      <c r="O459" s="1" t="s">
        <v>457</v>
      </c>
      <c r="P459" s="1" t="s">
        <v>22487</v>
      </c>
      <c r="Q459" s="1" t="s">
        <v>22487</v>
      </c>
      <c r="R459" s="1" t="s">
        <v>13489</v>
      </c>
      <c r="S459" s="1" t="s">
        <v>457</v>
      </c>
      <c r="T459" s="1"/>
      <c r="U459" s="1" t="s">
        <v>23176</v>
      </c>
      <c r="V459" s="1" t="s">
        <v>13503</v>
      </c>
      <c r="W459" s="1" t="s">
        <v>457</v>
      </c>
      <c r="X459" s="1" t="s">
        <v>23186</v>
      </c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19638</v>
      </c>
      <c r="F460" s="1" t="s">
        <v>20480</v>
      </c>
      <c r="G460" s="1" t="s">
        <v>21279</v>
      </c>
      <c r="H460" s="1" t="s">
        <v>19638</v>
      </c>
      <c r="I460" s="1" t="s">
        <v>9953</v>
      </c>
      <c r="J460" s="1"/>
      <c r="K460" s="1" t="s">
        <v>22483</v>
      </c>
      <c r="L460" s="1" t="s">
        <v>458</v>
      </c>
      <c r="M460" s="1" t="s">
        <v>11591</v>
      </c>
      <c r="N460" s="1" t="s">
        <v>12805</v>
      </c>
      <c r="O460" s="1" t="s">
        <v>458</v>
      </c>
      <c r="P460" s="1" t="s">
        <v>22487</v>
      </c>
      <c r="Q460" s="1" t="s">
        <v>22487</v>
      </c>
      <c r="R460" s="1" t="s">
        <v>13489</v>
      </c>
      <c r="S460" s="1" t="s">
        <v>458</v>
      </c>
      <c r="T460" s="1"/>
      <c r="U460" s="1"/>
      <c r="V460" s="1" t="s">
        <v>13503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5483</v>
      </c>
      <c r="G461" s="1" t="s">
        <v>7032</v>
      </c>
      <c r="H461" s="1" t="s">
        <v>8520</v>
      </c>
      <c r="I461" s="1" t="s">
        <v>9954</v>
      </c>
      <c r="J461" s="1"/>
      <c r="K461" s="1" t="s">
        <v>22483</v>
      </c>
      <c r="L461" s="1" t="s">
        <v>459</v>
      </c>
      <c r="M461" s="1" t="s">
        <v>11592</v>
      </c>
      <c r="N461" s="1" t="s">
        <v>12805</v>
      </c>
      <c r="O461" s="1" t="s">
        <v>459</v>
      </c>
      <c r="P461" s="1" t="s">
        <v>22487</v>
      </c>
      <c r="Q461" s="1" t="s">
        <v>22487</v>
      </c>
      <c r="R461" s="1" t="s">
        <v>13489</v>
      </c>
      <c r="S461" s="1" t="s">
        <v>459</v>
      </c>
      <c r="T461" s="1"/>
      <c r="U461" s="1"/>
      <c r="V461" s="1" t="s">
        <v>13503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13877</v>
      </c>
      <c r="F462" s="1" t="s">
        <v>14943</v>
      </c>
      <c r="G462" s="1" t="s">
        <v>15956</v>
      </c>
      <c r="H462" s="1" t="s">
        <v>16909</v>
      </c>
      <c r="I462" s="1" t="s">
        <v>9955</v>
      </c>
      <c r="J462" s="1"/>
      <c r="K462" s="1" t="s">
        <v>22483</v>
      </c>
      <c r="L462" s="1" t="s">
        <v>460</v>
      </c>
      <c r="M462" s="1" t="s">
        <v>11593</v>
      </c>
      <c r="N462" s="1" t="s">
        <v>12805</v>
      </c>
      <c r="O462" s="1" t="s">
        <v>460</v>
      </c>
      <c r="P462" s="1" t="s">
        <v>22487</v>
      </c>
      <c r="Q462" s="1" t="s">
        <v>22487</v>
      </c>
      <c r="R462" s="1" t="s">
        <v>13489</v>
      </c>
      <c r="S462" s="1" t="s">
        <v>460</v>
      </c>
      <c r="T462" s="1"/>
      <c r="U462" s="1"/>
      <c r="V462" s="1" t="s">
        <v>13503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13878</v>
      </c>
      <c r="F463" s="1" t="s">
        <v>14944</v>
      </c>
      <c r="G463" s="1" t="s">
        <v>15957</v>
      </c>
      <c r="H463" s="1" t="s">
        <v>16910</v>
      </c>
      <c r="I463" s="1" t="s">
        <v>9956</v>
      </c>
      <c r="J463" s="1"/>
      <c r="K463" s="1" t="s">
        <v>22483</v>
      </c>
      <c r="L463" s="1" t="s">
        <v>461</v>
      </c>
      <c r="M463" s="1" t="s">
        <v>11594</v>
      </c>
      <c r="N463" s="1" t="s">
        <v>12805</v>
      </c>
      <c r="O463" s="1" t="s">
        <v>461</v>
      </c>
      <c r="P463" s="1" t="s">
        <v>22487</v>
      </c>
      <c r="Q463" s="1" t="s">
        <v>22487</v>
      </c>
      <c r="R463" s="1" t="s">
        <v>13489</v>
      </c>
      <c r="S463" s="1" t="s">
        <v>461</v>
      </c>
      <c r="T463" s="1"/>
      <c r="U463" s="1"/>
      <c r="V463" s="1" t="s">
        <v>13503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19639</v>
      </c>
      <c r="F464" s="1" t="s">
        <v>20481</v>
      </c>
      <c r="G464" s="1" t="s">
        <v>21280</v>
      </c>
      <c r="H464" s="1" t="s">
        <v>22033</v>
      </c>
      <c r="I464" s="1" t="s">
        <v>9957</v>
      </c>
      <c r="J464" s="1"/>
      <c r="K464" s="1" t="s">
        <v>22483</v>
      </c>
      <c r="L464" s="1" t="s">
        <v>462</v>
      </c>
      <c r="M464" s="1" t="s">
        <v>11595</v>
      </c>
      <c r="N464" s="1" t="s">
        <v>12805</v>
      </c>
      <c r="O464" s="1" t="s">
        <v>462</v>
      </c>
      <c r="P464" s="1" t="s">
        <v>22487</v>
      </c>
      <c r="Q464" s="1" t="s">
        <v>22487</v>
      </c>
      <c r="R464" s="1" t="s">
        <v>13489</v>
      </c>
      <c r="S464" s="1" t="s">
        <v>462</v>
      </c>
      <c r="T464" s="1"/>
      <c r="U464" s="1"/>
      <c r="V464" s="1" t="s">
        <v>13503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19639</v>
      </c>
      <c r="F465" s="1" t="s">
        <v>20482</v>
      </c>
      <c r="G465" s="1" t="s">
        <v>21281</v>
      </c>
      <c r="H465" s="1" t="s">
        <v>22033</v>
      </c>
      <c r="I465" s="1" t="s">
        <v>9958</v>
      </c>
      <c r="J465" s="1"/>
      <c r="K465" s="1" t="s">
        <v>22483</v>
      </c>
      <c r="L465" s="1" t="s">
        <v>463</v>
      </c>
      <c r="M465" s="1" t="s">
        <v>11596</v>
      </c>
      <c r="N465" s="1" t="s">
        <v>12805</v>
      </c>
      <c r="O465" s="1" t="s">
        <v>463</v>
      </c>
      <c r="P465" s="1" t="s">
        <v>22487</v>
      </c>
      <c r="Q465" s="1" t="s">
        <v>22487</v>
      </c>
      <c r="R465" s="1" t="s">
        <v>13489</v>
      </c>
      <c r="S465" s="1" t="s">
        <v>463</v>
      </c>
      <c r="T465" s="1"/>
      <c r="U465" s="1"/>
      <c r="V465" s="1" t="s">
        <v>13503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13879</v>
      </c>
      <c r="F466" s="1" t="s">
        <v>13879</v>
      </c>
      <c r="G466" s="1" t="s">
        <v>15958</v>
      </c>
      <c r="H466" s="1" t="s">
        <v>16911</v>
      </c>
      <c r="I466" s="1" t="s">
        <v>9959</v>
      </c>
      <c r="J466" s="1"/>
      <c r="K466" s="1" t="s">
        <v>22483</v>
      </c>
      <c r="L466" s="1" t="s">
        <v>464</v>
      </c>
      <c r="M466" s="1" t="s">
        <v>11597</v>
      </c>
      <c r="N466" s="1" t="s">
        <v>12805</v>
      </c>
      <c r="O466" s="1" t="s">
        <v>464</v>
      </c>
      <c r="P466" s="1" t="s">
        <v>22487</v>
      </c>
      <c r="Q466" s="1" t="s">
        <v>22487</v>
      </c>
      <c r="R466" s="1" t="s">
        <v>13489</v>
      </c>
      <c r="S466" s="1" t="s">
        <v>464</v>
      </c>
      <c r="T466" s="1"/>
      <c r="U466" s="1"/>
      <c r="V466" s="1" t="s">
        <v>13503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19640</v>
      </c>
      <c r="F467" s="1" t="s">
        <v>20483</v>
      </c>
      <c r="G467" s="1" t="s">
        <v>21282</v>
      </c>
      <c r="H467" s="1" t="s">
        <v>22034</v>
      </c>
      <c r="I467" s="1" t="s">
        <v>9960</v>
      </c>
      <c r="J467" s="1"/>
      <c r="K467" s="1" t="s">
        <v>22483</v>
      </c>
      <c r="L467" s="1" t="s">
        <v>465</v>
      </c>
      <c r="M467" s="1" t="s">
        <v>11598</v>
      </c>
      <c r="N467" s="1" t="s">
        <v>12805</v>
      </c>
      <c r="O467" s="1" t="s">
        <v>465</v>
      </c>
      <c r="P467" s="1" t="s">
        <v>22487</v>
      </c>
      <c r="Q467" s="1" t="s">
        <v>22487</v>
      </c>
      <c r="R467" s="1" t="s">
        <v>13489</v>
      </c>
      <c r="S467" s="1" t="s">
        <v>465</v>
      </c>
      <c r="T467" s="1"/>
      <c r="U467" s="1"/>
      <c r="V467" s="1" t="s">
        <v>13503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19641</v>
      </c>
      <c r="F468" s="1" t="s">
        <v>20484</v>
      </c>
      <c r="G468" s="1" t="s">
        <v>21283</v>
      </c>
      <c r="H468" s="1" t="s">
        <v>22034</v>
      </c>
      <c r="I468" s="1" t="s">
        <v>9961</v>
      </c>
      <c r="J468" s="1"/>
      <c r="K468" s="1" t="s">
        <v>22483</v>
      </c>
      <c r="L468" s="1" t="s">
        <v>466</v>
      </c>
      <c r="M468" s="1" t="s">
        <v>11599</v>
      </c>
      <c r="N468" s="1" t="s">
        <v>12805</v>
      </c>
      <c r="O468" s="1" t="s">
        <v>466</v>
      </c>
      <c r="P468" s="1" t="s">
        <v>22487</v>
      </c>
      <c r="Q468" s="1" t="s">
        <v>22487</v>
      </c>
      <c r="R468" s="1" t="s">
        <v>13489</v>
      </c>
      <c r="S468" s="1" t="s">
        <v>466</v>
      </c>
      <c r="T468" s="1"/>
      <c r="U468" s="1"/>
      <c r="V468" s="1" t="s">
        <v>13503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19642</v>
      </c>
      <c r="F469" s="1" t="s">
        <v>20485</v>
      </c>
      <c r="G469" s="1" t="s">
        <v>21284</v>
      </c>
      <c r="H469" s="1" t="s">
        <v>22035</v>
      </c>
      <c r="I469" s="1" t="s">
        <v>9962</v>
      </c>
      <c r="J469" s="1"/>
      <c r="K469" s="1" t="s">
        <v>22483</v>
      </c>
      <c r="L469" s="1" t="s">
        <v>467</v>
      </c>
      <c r="M469" s="1" t="s">
        <v>11600</v>
      </c>
      <c r="N469" s="1" t="s">
        <v>12805</v>
      </c>
      <c r="O469" s="1" t="s">
        <v>467</v>
      </c>
      <c r="P469" s="1" t="s">
        <v>22487</v>
      </c>
      <c r="Q469" s="1" t="s">
        <v>22487</v>
      </c>
      <c r="R469" s="1" t="s">
        <v>13489</v>
      </c>
      <c r="S469" s="1" t="s">
        <v>467</v>
      </c>
      <c r="T469" s="1"/>
      <c r="U469" s="1"/>
      <c r="V469" s="1" t="s">
        <v>13503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19643</v>
      </c>
      <c r="F470" s="1" t="s">
        <v>20486</v>
      </c>
      <c r="G470" s="1" t="s">
        <v>21285</v>
      </c>
      <c r="H470" s="1" t="s">
        <v>22036</v>
      </c>
      <c r="I470" s="1" t="s">
        <v>9963</v>
      </c>
      <c r="J470" s="1"/>
      <c r="K470" s="1" t="s">
        <v>22483</v>
      </c>
      <c r="L470" s="1" t="s">
        <v>468</v>
      </c>
      <c r="M470" s="1" t="s">
        <v>11601</v>
      </c>
      <c r="N470" s="1" t="s">
        <v>12805</v>
      </c>
      <c r="O470" s="1" t="s">
        <v>468</v>
      </c>
      <c r="P470" s="1" t="s">
        <v>22487</v>
      </c>
      <c r="Q470" s="1" t="s">
        <v>22487</v>
      </c>
      <c r="R470" s="1" t="s">
        <v>13489</v>
      </c>
      <c r="S470" s="1" t="s">
        <v>468</v>
      </c>
      <c r="T470" s="1"/>
      <c r="U470" s="1"/>
      <c r="V470" s="1" t="s">
        <v>13503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3853</v>
      </c>
      <c r="F471" s="1" t="s">
        <v>5492</v>
      </c>
      <c r="G471" s="1" t="s">
        <v>7042</v>
      </c>
      <c r="H471" s="1" t="s">
        <v>8528</v>
      </c>
      <c r="I471" s="1" t="s">
        <v>9964</v>
      </c>
      <c r="J471" s="1"/>
      <c r="K471" s="1" t="s">
        <v>22483</v>
      </c>
      <c r="L471" s="1" t="s">
        <v>469</v>
      </c>
      <c r="M471" s="1" t="s">
        <v>11602</v>
      </c>
      <c r="N471" s="1" t="s">
        <v>12805</v>
      </c>
      <c r="O471" s="1" t="s">
        <v>469</v>
      </c>
      <c r="P471" s="1" t="s">
        <v>22487</v>
      </c>
      <c r="Q471" s="1" t="s">
        <v>22487</v>
      </c>
      <c r="R471" s="1" t="s">
        <v>13489</v>
      </c>
      <c r="S471" s="1" t="s">
        <v>469</v>
      </c>
      <c r="T471" s="1"/>
      <c r="U471" s="1"/>
      <c r="V471" s="1" t="s">
        <v>13503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3854</v>
      </c>
      <c r="F472" s="1" t="s">
        <v>5493</v>
      </c>
      <c r="G472" s="1" t="s">
        <v>7043</v>
      </c>
      <c r="H472" s="1" t="s">
        <v>8529</v>
      </c>
      <c r="I472" s="1" t="s">
        <v>9965</v>
      </c>
      <c r="J472" s="1"/>
      <c r="K472" s="1" t="s">
        <v>22483</v>
      </c>
      <c r="L472" s="1" t="s">
        <v>470</v>
      </c>
      <c r="M472" s="1" t="s">
        <v>11603</v>
      </c>
      <c r="N472" s="1" t="s">
        <v>12805</v>
      </c>
      <c r="O472" s="1" t="s">
        <v>470</v>
      </c>
      <c r="P472" s="1" t="s">
        <v>22487</v>
      </c>
      <c r="Q472" s="1" t="s">
        <v>22487</v>
      </c>
      <c r="R472" s="1" t="s">
        <v>13489</v>
      </c>
      <c r="S472" s="1" t="s">
        <v>470</v>
      </c>
      <c r="T472" s="1"/>
      <c r="U472" s="1"/>
      <c r="V472" s="1" t="s">
        <v>13503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19644</v>
      </c>
      <c r="F473" s="1" t="s">
        <v>20487</v>
      </c>
      <c r="G473" s="1" t="s">
        <v>21286</v>
      </c>
      <c r="H473" s="1" t="s">
        <v>22037</v>
      </c>
      <c r="I473" s="1" t="s">
        <v>9966</v>
      </c>
      <c r="J473" s="1"/>
      <c r="K473" s="1" t="s">
        <v>22483</v>
      </c>
      <c r="L473" s="1" t="s">
        <v>471</v>
      </c>
      <c r="M473" s="1" t="s">
        <v>11604</v>
      </c>
      <c r="N473" s="1" t="s">
        <v>12805</v>
      </c>
      <c r="O473" s="1" t="s">
        <v>471</v>
      </c>
      <c r="P473" s="1" t="s">
        <v>22487</v>
      </c>
      <c r="Q473" s="1" t="s">
        <v>22487</v>
      </c>
      <c r="R473" s="1" t="s">
        <v>13489</v>
      </c>
      <c r="S473" s="1" t="s">
        <v>471</v>
      </c>
      <c r="T473" s="1"/>
      <c r="U473" s="1"/>
      <c r="V473" s="1" t="s">
        <v>13503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19645</v>
      </c>
      <c r="F474" s="1" t="s">
        <v>20488</v>
      </c>
      <c r="G474" s="1" t="s">
        <v>19645</v>
      </c>
      <c r="H474" s="1" t="s">
        <v>22038</v>
      </c>
      <c r="I474" s="1" t="s">
        <v>9967</v>
      </c>
      <c r="J474" s="1"/>
      <c r="K474" s="1" t="s">
        <v>22483</v>
      </c>
      <c r="L474" s="1" t="s">
        <v>472</v>
      </c>
      <c r="M474" s="1" t="s">
        <v>11605</v>
      </c>
      <c r="N474" s="1" t="s">
        <v>12805</v>
      </c>
      <c r="O474" s="1" t="s">
        <v>472</v>
      </c>
      <c r="P474" s="1" t="s">
        <v>22487</v>
      </c>
      <c r="Q474" s="1" t="s">
        <v>22487</v>
      </c>
      <c r="R474" s="1" t="s">
        <v>13489</v>
      </c>
      <c r="S474" s="1" t="s">
        <v>472</v>
      </c>
      <c r="T474" s="1"/>
      <c r="U474" s="1"/>
      <c r="V474" s="1" t="s">
        <v>13503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19646</v>
      </c>
      <c r="F475" s="1" t="s">
        <v>20489</v>
      </c>
      <c r="G475" s="1" t="s">
        <v>21287</v>
      </c>
      <c r="H475" s="1" t="s">
        <v>22039</v>
      </c>
      <c r="I475" s="1" t="s">
        <v>9968</v>
      </c>
      <c r="J475" s="1"/>
      <c r="K475" s="1" t="s">
        <v>22483</v>
      </c>
      <c r="L475" s="1" t="s">
        <v>473</v>
      </c>
      <c r="M475" s="1" t="s">
        <v>11606</v>
      </c>
      <c r="N475" s="1" t="s">
        <v>12805</v>
      </c>
      <c r="O475" s="1" t="s">
        <v>473</v>
      </c>
      <c r="P475" s="1" t="s">
        <v>22487</v>
      </c>
      <c r="Q475" s="1" t="s">
        <v>22487</v>
      </c>
      <c r="R475" s="1" t="s">
        <v>13489</v>
      </c>
      <c r="S475" s="1" t="s">
        <v>473</v>
      </c>
      <c r="T475" s="1"/>
      <c r="U475" s="1"/>
      <c r="V475" s="1" t="s">
        <v>13503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19647</v>
      </c>
      <c r="F476" s="1" t="s">
        <v>20490</v>
      </c>
      <c r="G476" s="1" t="s">
        <v>21288</v>
      </c>
      <c r="H476" s="1" t="s">
        <v>22040</v>
      </c>
      <c r="I476" s="1" t="s">
        <v>9969</v>
      </c>
      <c r="J476" s="1"/>
      <c r="K476" s="1" t="s">
        <v>22483</v>
      </c>
      <c r="L476" s="1" t="s">
        <v>474</v>
      </c>
      <c r="M476" s="1" t="s">
        <v>11607</v>
      </c>
      <c r="N476" s="1" t="s">
        <v>12805</v>
      </c>
      <c r="O476" s="1" t="s">
        <v>474</v>
      </c>
      <c r="P476" s="1" t="s">
        <v>22487</v>
      </c>
      <c r="Q476" s="1" t="s">
        <v>22487</v>
      </c>
      <c r="R476" s="1" t="s">
        <v>13489</v>
      </c>
      <c r="S476" s="1" t="s">
        <v>474</v>
      </c>
      <c r="T476" s="1"/>
      <c r="U476" s="1"/>
      <c r="V476" s="1" t="s">
        <v>13503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19648</v>
      </c>
      <c r="F477" s="1" t="s">
        <v>20491</v>
      </c>
      <c r="G477" s="1" t="s">
        <v>21289</v>
      </c>
      <c r="H477" s="1" t="s">
        <v>22041</v>
      </c>
      <c r="I477" s="1" t="s">
        <v>9970</v>
      </c>
      <c r="J477" s="1"/>
      <c r="K477" s="1" t="s">
        <v>22483</v>
      </c>
      <c r="L477" s="1" t="s">
        <v>475</v>
      </c>
      <c r="M477" s="1" t="s">
        <v>11608</v>
      </c>
      <c r="N477" s="1" t="s">
        <v>12805</v>
      </c>
      <c r="O477" s="1" t="s">
        <v>475</v>
      </c>
      <c r="P477" s="1" t="s">
        <v>22487</v>
      </c>
      <c r="Q477" s="1" t="s">
        <v>22487</v>
      </c>
      <c r="R477" s="1" t="s">
        <v>13489</v>
      </c>
      <c r="S477" s="1" t="s">
        <v>475</v>
      </c>
      <c r="T477" s="1"/>
      <c r="U477" s="1"/>
      <c r="V477" s="1" t="s">
        <v>13503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13890</v>
      </c>
      <c r="F478" s="1" t="s">
        <v>14955</v>
      </c>
      <c r="G478" s="1" t="s">
        <v>15968</v>
      </c>
      <c r="H478" s="1" t="s">
        <v>16921</v>
      </c>
      <c r="I478" s="1" t="s">
        <v>9971</v>
      </c>
      <c r="J478" s="1"/>
      <c r="K478" s="1" t="s">
        <v>22483</v>
      </c>
      <c r="L478" s="1" t="s">
        <v>476</v>
      </c>
      <c r="M478" s="1" t="s">
        <v>11609</v>
      </c>
      <c r="N478" s="1" t="s">
        <v>12805</v>
      </c>
      <c r="O478" s="1" t="s">
        <v>476</v>
      </c>
      <c r="P478" s="1" t="s">
        <v>22487</v>
      </c>
      <c r="Q478" s="1" t="s">
        <v>22487</v>
      </c>
      <c r="R478" s="1" t="s">
        <v>13489</v>
      </c>
      <c r="S478" s="1" t="s">
        <v>476</v>
      </c>
      <c r="T478" s="1"/>
      <c r="U478" s="1"/>
      <c r="V478" s="1" t="s">
        <v>13503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19649</v>
      </c>
      <c r="F479" s="1" t="s">
        <v>20492</v>
      </c>
      <c r="G479" s="1" t="s">
        <v>21290</v>
      </c>
      <c r="H479" s="1" t="s">
        <v>22042</v>
      </c>
      <c r="I479" s="1" t="s">
        <v>9972</v>
      </c>
      <c r="J479" s="1"/>
      <c r="K479" s="1" t="s">
        <v>22483</v>
      </c>
      <c r="L479" s="1" t="s">
        <v>477</v>
      </c>
      <c r="M479" s="1" t="s">
        <v>11610</v>
      </c>
      <c r="N479" s="1" t="s">
        <v>12805</v>
      </c>
      <c r="O479" s="1" t="s">
        <v>477</v>
      </c>
      <c r="P479" s="1" t="s">
        <v>22487</v>
      </c>
      <c r="Q479" s="1" t="s">
        <v>22487</v>
      </c>
      <c r="R479" s="1" t="s">
        <v>13489</v>
      </c>
      <c r="S479" s="1" t="s">
        <v>477</v>
      </c>
      <c r="T479" s="1"/>
      <c r="U479" s="1"/>
      <c r="V479" s="1" t="s">
        <v>13503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19650</v>
      </c>
      <c r="F480" s="1" t="s">
        <v>20493</v>
      </c>
      <c r="G480" s="1" t="s">
        <v>21291</v>
      </c>
      <c r="H480" s="1" t="s">
        <v>22043</v>
      </c>
      <c r="I480" s="1" t="s">
        <v>9973</v>
      </c>
      <c r="J480" s="1"/>
      <c r="K480" s="1" t="s">
        <v>22483</v>
      </c>
      <c r="L480" s="1" t="s">
        <v>478</v>
      </c>
      <c r="M480" s="1" t="s">
        <v>11611</v>
      </c>
      <c r="N480" s="1" t="s">
        <v>12805</v>
      </c>
      <c r="O480" s="1" t="s">
        <v>478</v>
      </c>
      <c r="P480" s="1" t="s">
        <v>22487</v>
      </c>
      <c r="Q480" s="1" t="s">
        <v>22487</v>
      </c>
      <c r="R480" s="1" t="s">
        <v>13489</v>
      </c>
      <c r="S480" s="1" t="s">
        <v>478</v>
      </c>
      <c r="T480" s="1"/>
      <c r="U480" s="1"/>
      <c r="V480" s="1" t="s">
        <v>13503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19651</v>
      </c>
      <c r="F481" s="1" t="s">
        <v>20494</v>
      </c>
      <c r="G481" s="1" t="s">
        <v>21292</v>
      </c>
      <c r="H481" s="1" t="s">
        <v>22044</v>
      </c>
      <c r="I481" s="1" t="s">
        <v>9974</v>
      </c>
      <c r="J481" s="1"/>
      <c r="K481" s="1" t="s">
        <v>22483</v>
      </c>
      <c r="L481" s="1" t="s">
        <v>479</v>
      </c>
      <c r="M481" s="1" t="s">
        <v>11612</v>
      </c>
      <c r="N481" s="1" t="s">
        <v>12805</v>
      </c>
      <c r="O481" s="1" t="s">
        <v>479</v>
      </c>
      <c r="P481" s="1" t="s">
        <v>22487</v>
      </c>
      <c r="Q481" s="1" t="s">
        <v>22487</v>
      </c>
      <c r="R481" s="1" t="s">
        <v>13489</v>
      </c>
      <c r="S481" s="1" t="s">
        <v>479</v>
      </c>
      <c r="T481" s="1"/>
      <c r="U481" s="1"/>
      <c r="V481" s="1" t="s">
        <v>13503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13893</v>
      </c>
      <c r="F482" s="1" t="s">
        <v>14958</v>
      </c>
      <c r="G482" s="1" t="s">
        <v>15971</v>
      </c>
      <c r="H482" s="1" t="s">
        <v>16924</v>
      </c>
      <c r="I482" s="1" t="s">
        <v>9975</v>
      </c>
      <c r="J482" s="1"/>
      <c r="K482" s="1" t="s">
        <v>22483</v>
      </c>
      <c r="L482" s="1" t="s">
        <v>480</v>
      </c>
      <c r="M482" s="1" t="s">
        <v>11613</v>
      </c>
      <c r="N482" s="1" t="s">
        <v>12805</v>
      </c>
      <c r="O482" s="1" t="s">
        <v>480</v>
      </c>
      <c r="P482" s="1" t="s">
        <v>22487</v>
      </c>
      <c r="Q482" s="1" t="s">
        <v>22487</v>
      </c>
      <c r="R482" s="1" t="s">
        <v>13489</v>
      </c>
      <c r="S482" s="1" t="s">
        <v>480</v>
      </c>
      <c r="T482" s="1"/>
      <c r="U482" s="1"/>
      <c r="V482" s="1" t="s">
        <v>13503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19652</v>
      </c>
      <c r="F483" s="1" t="s">
        <v>20495</v>
      </c>
      <c r="G483" s="1" t="s">
        <v>21293</v>
      </c>
      <c r="H483" s="1" t="s">
        <v>22045</v>
      </c>
      <c r="I483" s="1" t="s">
        <v>9976</v>
      </c>
      <c r="J483" s="1"/>
      <c r="K483" s="1" t="s">
        <v>22483</v>
      </c>
      <c r="L483" s="1" t="s">
        <v>481</v>
      </c>
      <c r="M483" s="1" t="s">
        <v>11614</v>
      </c>
      <c r="N483" s="1" t="s">
        <v>12805</v>
      </c>
      <c r="O483" s="1" t="s">
        <v>481</v>
      </c>
      <c r="P483" s="1" t="s">
        <v>22487</v>
      </c>
      <c r="Q483" s="1" t="s">
        <v>22487</v>
      </c>
      <c r="R483" s="1" t="s">
        <v>13489</v>
      </c>
      <c r="S483" s="1" t="s">
        <v>481</v>
      </c>
      <c r="T483" s="1"/>
      <c r="U483" s="1"/>
      <c r="V483" s="1" t="s">
        <v>13503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19653</v>
      </c>
      <c r="F484" s="1" t="s">
        <v>20496</v>
      </c>
      <c r="G484" s="1" t="s">
        <v>21294</v>
      </c>
      <c r="H484" s="1" t="s">
        <v>22046</v>
      </c>
      <c r="I484" s="1" t="s">
        <v>9977</v>
      </c>
      <c r="J484" s="1"/>
      <c r="K484" s="1" t="s">
        <v>22483</v>
      </c>
      <c r="L484" s="1" t="s">
        <v>482</v>
      </c>
      <c r="M484" s="1" t="s">
        <v>11615</v>
      </c>
      <c r="N484" s="1" t="s">
        <v>12805</v>
      </c>
      <c r="O484" s="1" t="s">
        <v>482</v>
      </c>
      <c r="P484" s="1" t="s">
        <v>22487</v>
      </c>
      <c r="Q484" s="1" t="s">
        <v>22487</v>
      </c>
      <c r="R484" s="1" t="s">
        <v>13489</v>
      </c>
      <c r="S484" s="1" t="s">
        <v>482</v>
      </c>
      <c r="T484" s="1"/>
      <c r="U484" s="1"/>
      <c r="V484" s="1" t="s">
        <v>13503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19654</v>
      </c>
      <c r="F485" s="1" t="s">
        <v>20497</v>
      </c>
      <c r="G485" s="1" t="s">
        <v>21295</v>
      </c>
      <c r="H485" s="1" t="s">
        <v>22047</v>
      </c>
      <c r="I485" s="1" t="s">
        <v>9978</v>
      </c>
      <c r="J485" s="1"/>
      <c r="K485" s="1" t="s">
        <v>22483</v>
      </c>
      <c r="L485" s="1" t="s">
        <v>483</v>
      </c>
      <c r="M485" s="1" t="s">
        <v>11616</v>
      </c>
      <c r="N485" s="1" t="s">
        <v>12805</v>
      </c>
      <c r="O485" s="1" t="s">
        <v>483</v>
      </c>
      <c r="P485" s="1" t="s">
        <v>22487</v>
      </c>
      <c r="Q485" s="1" t="s">
        <v>22487</v>
      </c>
      <c r="R485" s="1" t="s">
        <v>13489</v>
      </c>
      <c r="S485" s="1" t="s">
        <v>483</v>
      </c>
      <c r="T485" s="1"/>
      <c r="U485" s="1"/>
      <c r="V485" s="1" t="s">
        <v>13503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19655</v>
      </c>
      <c r="F486" s="1" t="s">
        <v>20498</v>
      </c>
      <c r="G486" s="1" t="s">
        <v>21296</v>
      </c>
      <c r="H486" s="1" t="s">
        <v>22048</v>
      </c>
      <c r="I486" s="1" t="s">
        <v>9979</v>
      </c>
      <c r="J486" s="1"/>
      <c r="K486" s="1" t="s">
        <v>22483</v>
      </c>
      <c r="L486" s="1" t="s">
        <v>484</v>
      </c>
      <c r="M486" s="1" t="s">
        <v>11617</v>
      </c>
      <c r="N486" s="1" t="s">
        <v>12805</v>
      </c>
      <c r="O486" s="1" t="s">
        <v>484</v>
      </c>
      <c r="P486" s="1" t="s">
        <v>22487</v>
      </c>
      <c r="Q486" s="1" t="s">
        <v>22487</v>
      </c>
      <c r="R486" s="1" t="s">
        <v>13489</v>
      </c>
      <c r="S486" s="1" t="s">
        <v>484</v>
      </c>
      <c r="T486" s="1"/>
      <c r="U486" s="1"/>
      <c r="V486" s="1" t="s">
        <v>13503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19656</v>
      </c>
      <c r="F487" s="1" t="s">
        <v>20499</v>
      </c>
      <c r="G487" s="1" t="s">
        <v>21297</v>
      </c>
      <c r="H487" s="1" t="s">
        <v>22049</v>
      </c>
      <c r="I487" s="1" t="s">
        <v>9980</v>
      </c>
      <c r="J487" s="1"/>
      <c r="K487" s="1" t="s">
        <v>22483</v>
      </c>
      <c r="L487" s="1" t="s">
        <v>485</v>
      </c>
      <c r="M487" s="1" t="s">
        <v>11618</v>
      </c>
      <c r="N487" s="1" t="s">
        <v>12805</v>
      </c>
      <c r="O487" s="1" t="s">
        <v>485</v>
      </c>
      <c r="P487" s="1" t="s">
        <v>22487</v>
      </c>
      <c r="Q487" s="1" t="s">
        <v>22487</v>
      </c>
      <c r="R487" s="1" t="s">
        <v>13489</v>
      </c>
      <c r="S487" s="1" t="s">
        <v>485</v>
      </c>
      <c r="T487" s="1"/>
      <c r="U487" s="1"/>
      <c r="V487" s="1" t="s">
        <v>13503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19657</v>
      </c>
      <c r="F488" s="1" t="s">
        <v>20500</v>
      </c>
      <c r="G488" s="1" t="s">
        <v>21298</v>
      </c>
      <c r="H488" s="1" t="s">
        <v>22048</v>
      </c>
      <c r="I488" s="1" t="s">
        <v>9981</v>
      </c>
      <c r="J488" s="1"/>
      <c r="K488" s="1" t="s">
        <v>22483</v>
      </c>
      <c r="L488" s="1" t="s">
        <v>486</v>
      </c>
      <c r="M488" s="1" t="s">
        <v>11619</v>
      </c>
      <c r="N488" s="1" t="s">
        <v>12805</v>
      </c>
      <c r="O488" s="1" t="s">
        <v>486</v>
      </c>
      <c r="P488" s="1" t="s">
        <v>22487</v>
      </c>
      <c r="Q488" s="1" t="s">
        <v>22487</v>
      </c>
      <c r="R488" s="1" t="s">
        <v>13489</v>
      </c>
      <c r="S488" s="1" t="s">
        <v>486</v>
      </c>
      <c r="T488" s="1"/>
      <c r="U488" s="1"/>
      <c r="V488" s="1" t="s">
        <v>13503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19658</v>
      </c>
      <c r="F489" s="1" t="s">
        <v>20501</v>
      </c>
      <c r="G489" s="1" t="s">
        <v>21299</v>
      </c>
      <c r="H489" s="1" t="s">
        <v>22050</v>
      </c>
      <c r="I489" s="1" t="s">
        <v>9982</v>
      </c>
      <c r="J489" s="1"/>
      <c r="K489" s="1" t="s">
        <v>22483</v>
      </c>
      <c r="L489" s="1" t="s">
        <v>487</v>
      </c>
      <c r="M489" s="1" t="s">
        <v>11620</v>
      </c>
      <c r="N489" s="1" t="s">
        <v>12805</v>
      </c>
      <c r="O489" s="1" t="s">
        <v>487</v>
      </c>
      <c r="P489" s="1" t="s">
        <v>22487</v>
      </c>
      <c r="Q489" s="1" t="s">
        <v>22487</v>
      </c>
      <c r="R489" s="1" t="s">
        <v>13489</v>
      </c>
      <c r="S489" s="1" t="s">
        <v>487</v>
      </c>
      <c r="T489" s="1"/>
      <c r="U489" s="1"/>
      <c r="V489" s="1" t="s">
        <v>13503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19659</v>
      </c>
      <c r="F490" s="1" t="s">
        <v>20502</v>
      </c>
      <c r="G490" s="1" t="s">
        <v>21300</v>
      </c>
      <c r="H490" s="1" t="s">
        <v>22051</v>
      </c>
      <c r="I490" s="1" t="s">
        <v>9983</v>
      </c>
      <c r="J490" s="1"/>
      <c r="K490" s="1" t="s">
        <v>22483</v>
      </c>
      <c r="L490" s="1" t="s">
        <v>488</v>
      </c>
      <c r="M490" s="1" t="s">
        <v>11621</v>
      </c>
      <c r="N490" s="1" t="s">
        <v>12805</v>
      </c>
      <c r="O490" s="1" t="s">
        <v>488</v>
      </c>
      <c r="P490" s="1" t="s">
        <v>22487</v>
      </c>
      <c r="Q490" s="1" t="s">
        <v>22487</v>
      </c>
      <c r="R490" s="1" t="s">
        <v>13489</v>
      </c>
      <c r="S490" s="1" t="s">
        <v>488</v>
      </c>
      <c r="T490" s="1"/>
      <c r="U490" s="1"/>
      <c r="V490" s="1" t="s">
        <v>13503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3873</v>
      </c>
      <c r="F491" s="1" t="s">
        <v>5512</v>
      </c>
      <c r="G491" s="1" t="s">
        <v>7061</v>
      </c>
      <c r="H491" s="1" t="s">
        <v>8547</v>
      </c>
      <c r="I491" s="1" t="s">
        <v>9984</v>
      </c>
      <c r="J491" s="1"/>
      <c r="K491" s="1" t="s">
        <v>22483</v>
      </c>
      <c r="L491" s="1" t="s">
        <v>489</v>
      </c>
      <c r="M491" s="1" t="s">
        <v>11622</v>
      </c>
      <c r="N491" s="1" t="s">
        <v>12805</v>
      </c>
      <c r="O491" s="1" t="s">
        <v>489</v>
      </c>
      <c r="P491" s="1" t="s">
        <v>22487</v>
      </c>
      <c r="Q491" s="1" t="s">
        <v>22487</v>
      </c>
      <c r="R491" s="1" t="s">
        <v>13489</v>
      </c>
      <c r="S491" s="1" t="s">
        <v>489</v>
      </c>
      <c r="T491" s="1"/>
      <c r="U491" s="1"/>
      <c r="V491" s="1" t="s">
        <v>13503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19660</v>
      </c>
      <c r="F492" s="1" t="s">
        <v>20503</v>
      </c>
      <c r="G492" s="1" t="s">
        <v>21301</v>
      </c>
      <c r="H492" s="1" t="s">
        <v>22052</v>
      </c>
      <c r="I492" s="1" t="s">
        <v>9985</v>
      </c>
      <c r="J492" s="1"/>
      <c r="K492" s="1" t="s">
        <v>22483</v>
      </c>
      <c r="L492" s="1" t="s">
        <v>490</v>
      </c>
      <c r="M492" s="1" t="s">
        <v>11623</v>
      </c>
      <c r="N492" s="1" t="s">
        <v>12805</v>
      </c>
      <c r="O492" s="1" t="s">
        <v>490</v>
      </c>
      <c r="P492" s="1" t="s">
        <v>22487</v>
      </c>
      <c r="Q492" s="1" t="s">
        <v>22487</v>
      </c>
      <c r="R492" s="1" t="s">
        <v>13489</v>
      </c>
      <c r="S492" s="1" t="s">
        <v>490</v>
      </c>
      <c r="T492" s="1"/>
      <c r="U492" s="1"/>
      <c r="V492" s="1" t="s">
        <v>13503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13901</v>
      </c>
      <c r="F493" s="1" t="s">
        <v>14966</v>
      </c>
      <c r="G493" s="1" t="s">
        <v>15979</v>
      </c>
      <c r="H493" s="1" t="s">
        <v>16932</v>
      </c>
      <c r="I493" s="1" t="s">
        <v>9986</v>
      </c>
      <c r="J493" s="1"/>
      <c r="K493" s="1" t="s">
        <v>22483</v>
      </c>
      <c r="L493" s="1" t="s">
        <v>491</v>
      </c>
      <c r="M493" s="1" t="s">
        <v>11624</v>
      </c>
      <c r="N493" s="1" t="s">
        <v>12805</v>
      </c>
      <c r="O493" s="1" t="s">
        <v>491</v>
      </c>
      <c r="P493" s="1" t="s">
        <v>22487</v>
      </c>
      <c r="Q493" s="1" t="s">
        <v>22487</v>
      </c>
      <c r="R493" s="1" t="s">
        <v>13489</v>
      </c>
      <c r="S493" s="1" t="s">
        <v>491</v>
      </c>
      <c r="T493" s="1"/>
      <c r="U493" s="1"/>
      <c r="V493" s="1" t="s">
        <v>13503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13902</v>
      </c>
      <c r="F494" s="1" t="s">
        <v>14967</v>
      </c>
      <c r="G494" s="1" t="s">
        <v>15980</v>
      </c>
      <c r="H494" s="1" t="s">
        <v>16933</v>
      </c>
      <c r="I494" s="1" t="s">
        <v>9987</v>
      </c>
      <c r="J494" s="1"/>
      <c r="K494" s="1" t="s">
        <v>22483</v>
      </c>
      <c r="L494" s="1" t="s">
        <v>492</v>
      </c>
      <c r="M494" s="1" t="s">
        <v>11625</v>
      </c>
      <c r="N494" s="1" t="s">
        <v>12805</v>
      </c>
      <c r="O494" s="1" t="s">
        <v>492</v>
      </c>
      <c r="P494" s="1" t="s">
        <v>22487</v>
      </c>
      <c r="Q494" s="1" t="s">
        <v>22487</v>
      </c>
      <c r="R494" s="1" t="s">
        <v>13489</v>
      </c>
      <c r="S494" s="1" t="s">
        <v>492</v>
      </c>
      <c r="T494" s="1"/>
      <c r="U494" s="1"/>
      <c r="V494" s="1" t="s">
        <v>13503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19661</v>
      </c>
      <c r="F495" s="1" t="s">
        <v>20504</v>
      </c>
      <c r="G495" s="1" t="s">
        <v>21302</v>
      </c>
      <c r="H495" s="1" t="s">
        <v>22050</v>
      </c>
      <c r="I495" s="1" t="s">
        <v>9988</v>
      </c>
      <c r="J495" s="1"/>
      <c r="K495" s="1" t="s">
        <v>22483</v>
      </c>
      <c r="L495" s="1" t="s">
        <v>493</v>
      </c>
      <c r="M495" s="1" t="s">
        <v>11626</v>
      </c>
      <c r="N495" s="1" t="s">
        <v>12805</v>
      </c>
      <c r="O495" s="1" t="s">
        <v>493</v>
      </c>
      <c r="P495" s="1" t="s">
        <v>22487</v>
      </c>
      <c r="Q495" s="1" t="s">
        <v>22487</v>
      </c>
      <c r="R495" s="1" t="s">
        <v>13489</v>
      </c>
      <c r="S495" s="1" t="s">
        <v>493</v>
      </c>
      <c r="T495" s="1"/>
      <c r="U495" s="1"/>
      <c r="V495" s="1" t="s">
        <v>13503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19662</v>
      </c>
      <c r="F496" s="1" t="s">
        <v>20505</v>
      </c>
      <c r="G496" s="1" t="s">
        <v>21303</v>
      </c>
      <c r="H496" s="1" t="s">
        <v>22053</v>
      </c>
      <c r="I496" s="1" t="s">
        <v>9989</v>
      </c>
      <c r="J496" s="1"/>
      <c r="K496" s="1" t="s">
        <v>22483</v>
      </c>
      <c r="L496" s="1" t="s">
        <v>494</v>
      </c>
      <c r="M496" s="1" t="s">
        <v>11627</v>
      </c>
      <c r="N496" s="1" t="s">
        <v>12805</v>
      </c>
      <c r="O496" s="1" t="s">
        <v>494</v>
      </c>
      <c r="P496" s="1" t="s">
        <v>22487</v>
      </c>
      <c r="Q496" s="1" t="s">
        <v>22487</v>
      </c>
      <c r="R496" s="1" t="s">
        <v>13489</v>
      </c>
      <c r="S496" s="1" t="s">
        <v>494</v>
      </c>
      <c r="T496" s="1"/>
      <c r="U496" s="1"/>
      <c r="V496" s="1" t="s">
        <v>13503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19663</v>
      </c>
      <c r="F497" s="1" t="s">
        <v>20506</v>
      </c>
      <c r="G497" s="1" t="s">
        <v>21304</v>
      </c>
      <c r="H497" s="1" t="s">
        <v>22054</v>
      </c>
      <c r="I497" s="1" t="s">
        <v>9990</v>
      </c>
      <c r="J497" s="1"/>
      <c r="K497" s="1" t="s">
        <v>22483</v>
      </c>
      <c r="L497" s="1" t="s">
        <v>495</v>
      </c>
      <c r="M497" s="1" t="s">
        <v>11628</v>
      </c>
      <c r="N497" s="1" t="s">
        <v>12805</v>
      </c>
      <c r="O497" s="1" t="s">
        <v>495</v>
      </c>
      <c r="P497" s="1" t="s">
        <v>22487</v>
      </c>
      <c r="Q497" s="1" t="s">
        <v>22487</v>
      </c>
      <c r="R497" s="1" t="s">
        <v>13489</v>
      </c>
      <c r="S497" s="1" t="s">
        <v>495</v>
      </c>
      <c r="T497" s="1"/>
      <c r="U497" s="1"/>
      <c r="V497" s="1" t="s">
        <v>13503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3880</v>
      </c>
      <c r="F498" s="1" t="s">
        <v>5519</v>
      </c>
      <c r="G498" s="1" t="s">
        <v>7068</v>
      </c>
      <c r="H498" s="1" t="s">
        <v>8553</v>
      </c>
      <c r="I498" s="1" t="s">
        <v>9991</v>
      </c>
      <c r="J498" s="1"/>
      <c r="K498" s="1" t="s">
        <v>22483</v>
      </c>
      <c r="L498" s="1" t="s">
        <v>496</v>
      </c>
      <c r="M498" s="1" t="s">
        <v>11629</v>
      </c>
      <c r="N498" s="1" t="s">
        <v>12805</v>
      </c>
      <c r="O498" s="1" t="s">
        <v>496</v>
      </c>
      <c r="P498" s="1" t="s">
        <v>22487</v>
      </c>
      <c r="Q498" s="1" t="s">
        <v>22487</v>
      </c>
      <c r="R498" s="1" t="s">
        <v>13489</v>
      </c>
      <c r="S498" s="1" t="s">
        <v>496</v>
      </c>
      <c r="T498" s="1"/>
      <c r="U498" s="1"/>
      <c r="V498" s="1" t="s">
        <v>13503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19664</v>
      </c>
      <c r="F499" s="1" t="s">
        <v>20507</v>
      </c>
      <c r="G499" s="1" t="s">
        <v>21305</v>
      </c>
      <c r="H499" s="1" t="s">
        <v>22055</v>
      </c>
      <c r="I499" s="1" t="s">
        <v>9992</v>
      </c>
      <c r="J499" s="1"/>
      <c r="K499" s="1" t="s">
        <v>22483</v>
      </c>
      <c r="L499" s="1" t="s">
        <v>497</v>
      </c>
      <c r="M499" s="1" t="s">
        <v>11630</v>
      </c>
      <c r="N499" s="1" t="s">
        <v>12805</v>
      </c>
      <c r="O499" s="1" t="s">
        <v>497</v>
      </c>
      <c r="P499" s="1" t="s">
        <v>22487</v>
      </c>
      <c r="Q499" s="1" t="s">
        <v>22487</v>
      </c>
      <c r="R499" s="1" t="s">
        <v>13489</v>
      </c>
      <c r="S499" s="1" t="s">
        <v>497</v>
      </c>
      <c r="T499" s="1"/>
      <c r="U499" s="1"/>
      <c r="V499" s="1" t="s">
        <v>13503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19665</v>
      </c>
      <c r="F500" s="1" t="s">
        <v>20508</v>
      </c>
      <c r="G500" s="1" t="s">
        <v>21306</v>
      </c>
      <c r="H500" s="1" t="s">
        <v>22053</v>
      </c>
      <c r="I500" s="1" t="s">
        <v>9993</v>
      </c>
      <c r="J500" s="1"/>
      <c r="K500" s="1" t="s">
        <v>22483</v>
      </c>
      <c r="L500" s="1" t="s">
        <v>498</v>
      </c>
      <c r="M500" s="1" t="s">
        <v>11631</v>
      </c>
      <c r="N500" s="1" t="s">
        <v>12805</v>
      </c>
      <c r="O500" s="1" t="s">
        <v>498</v>
      </c>
      <c r="P500" s="1" t="s">
        <v>22487</v>
      </c>
      <c r="Q500" s="1" t="s">
        <v>22487</v>
      </c>
      <c r="R500" s="1" t="s">
        <v>13489</v>
      </c>
      <c r="S500" s="1" t="s">
        <v>498</v>
      </c>
      <c r="T500" s="1"/>
      <c r="U500" s="1"/>
      <c r="V500" s="1" t="s">
        <v>13503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19666</v>
      </c>
      <c r="F501" s="1" t="s">
        <v>20509</v>
      </c>
      <c r="G501" s="1" t="s">
        <v>21307</v>
      </c>
      <c r="H501" s="1" t="s">
        <v>22056</v>
      </c>
      <c r="I501" s="1" t="s">
        <v>9560</v>
      </c>
      <c r="J501" s="1"/>
      <c r="K501" s="1" t="s">
        <v>22483</v>
      </c>
      <c r="L501" s="1" t="s">
        <v>499</v>
      </c>
      <c r="M501" s="1" t="s">
        <v>11632</v>
      </c>
      <c r="N501" s="1" t="s">
        <v>12805</v>
      </c>
      <c r="O501" s="1" t="s">
        <v>499</v>
      </c>
      <c r="P501" s="1" t="s">
        <v>22487</v>
      </c>
      <c r="Q501" s="1" t="s">
        <v>22487</v>
      </c>
      <c r="R501" s="1" t="s">
        <v>13489</v>
      </c>
      <c r="S501" s="1" t="s">
        <v>499</v>
      </c>
      <c r="T501" s="1"/>
      <c r="U501" s="1"/>
      <c r="V501" s="1" t="s">
        <v>13503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19667</v>
      </c>
      <c r="F502" s="1" t="s">
        <v>20510</v>
      </c>
      <c r="G502" s="1" t="s">
        <v>21308</v>
      </c>
      <c r="H502" s="1" t="s">
        <v>22057</v>
      </c>
      <c r="I502" s="1" t="s">
        <v>9994</v>
      </c>
      <c r="J502" s="1"/>
      <c r="K502" s="1" t="s">
        <v>22483</v>
      </c>
      <c r="L502" s="1" t="s">
        <v>500</v>
      </c>
      <c r="M502" s="1" t="s">
        <v>11633</v>
      </c>
      <c r="N502" s="1" t="s">
        <v>12805</v>
      </c>
      <c r="O502" s="1" t="s">
        <v>500</v>
      </c>
      <c r="P502" s="1" t="s">
        <v>22487</v>
      </c>
      <c r="Q502" s="1" t="s">
        <v>22487</v>
      </c>
      <c r="R502" s="1" t="s">
        <v>13489</v>
      </c>
      <c r="S502" s="1" t="s">
        <v>500</v>
      </c>
      <c r="T502" s="1"/>
      <c r="U502" s="1"/>
      <c r="V502" s="1" t="s">
        <v>13503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19668</v>
      </c>
      <c r="F503" s="1" t="s">
        <v>20511</v>
      </c>
      <c r="G503" s="1" t="s">
        <v>21309</v>
      </c>
      <c r="H503" s="1" t="s">
        <v>22058</v>
      </c>
      <c r="I503" s="1" t="s">
        <v>9995</v>
      </c>
      <c r="J503" s="1"/>
      <c r="K503" s="1" t="s">
        <v>22483</v>
      </c>
      <c r="L503" s="1" t="s">
        <v>501</v>
      </c>
      <c r="M503" s="1" t="s">
        <v>11634</v>
      </c>
      <c r="N503" s="1" t="s">
        <v>12805</v>
      </c>
      <c r="O503" s="1" t="s">
        <v>501</v>
      </c>
      <c r="P503" s="1" t="s">
        <v>22487</v>
      </c>
      <c r="Q503" s="1" t="s">
        <v>22487</v>
      </c>
      <c r="R503" s="1" t="s">
        <v>13489</v>
      </c>
      <c r="S503" s="1" t="s">
        <v>501</v>
      </c>
      <c r="T503" s="1"/>
      <c r="U503" s="1"/>
      <c r="V503" s="1" t="s">
        <v>13503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19669</v>
      </c>
      <c r="F504" s="1" t="s">
        <v>20512</v>
      </c>
      <c r="G504" s="1" t="s">
        <v>21310</v>
      </c>
      <c r="H504" s="1" t="s">
        <v>22059</v>
      </c>
      <c r="I504" s="1" t="s">
        <v>9996</v>
      </c>
      <c r="J504" s="1"/>
      <c r="K504" s="1" t="s">
        <v>22483</v>
      </c>
      <c r="L504" s="1" t="s">
        <v>502</v>
      </c>
      <c r="M504" s="1" t="s">
        <v>11635</v>
      </c>
      <c r="N504" s="1" t="s">
        <v>12805</v>
      </c>
      <c r="O504" s="1" t="s">
        <v>502</v>
      </c>
      <c r="P504" s="1" t="s">
        <v>22487</v>
      </c>
      <c r="Q504" s="1" t="s">
        <v>22487</v>
      </c>
      <c r="R504" s="1" t="s">
        <v>13489</v>
      </c>
      <c r="S504" s="1" t="s">
        <v>502</v>
      </c>
      <c r="T504" s="1"/>
      <c r="U504" s="1"/>
      <c r="V504" s="1" t="s">
        <v>13503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19670</v>
      </c>
      <c r="F505" s="1" t="s">
        <v>20513</v>
      </c>
      <c r="G505" s="1" t="s">
        <v>21311</v>
      </c>
      <c r="H505" s="1" t="s">
        <v>22060</v>
      </c>
      <c r="I505" s="1" t="s">
        <v>9997</v>
      </c>
      <c r="J505" s="1"/>
      <c r="K505" s="1" t="s">
        <v>22483</v>
      </c>
      <c r="L505" s="1" t="s">
        <v>503</v>
      </c>
      <c r="M505" s="1" t="s">
        <v>11636</v>
      </c>
      <c r="N505" s="1" t="s">
        <v>12805</v>
      </c>
      <c r="O505" s="1" t="s">
        <v>503</v>
      </c>
      <c r="P505" s="1" t="s">
        <v>22487</v>
      </c>
      <c r="Q505" s="1" t="s">
        <v>22487</v>
      </c>
      <c r="R505" s="1" t="s">
        <v>13489</v>
      </c>
      <c r="S505" s="1" t="s">
        <v>503</v>
      </c>
      <c r="T505" s="1"/>
      <c r="U505" s="1"/>
      <c r="V505" s="1" t="s">
        <v>13503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19667</v>
      </c>
      <c r="F506" s="1" t="s">
        <v>20514</v>
      </c>
      <c r="G506" s="1" t="s">
        <v>21312</v>
      </c>
      <c r="H506" s="1" t="s">
        <v>22057</v>
      </c>
      <c r="I506" s="1" t="s">
        <v>9998</v>
      </c>
      <c r="J506" s="1"/>
      <c r="K506" s="1" t="s">
        <v>22483</v>
      </c>
      <c r="L506" s="1" t="s">
        <v>504</v>
      </c>
      <c r="M506" s="1" t="s">
        <v>11637</v>
      </c>
      <c r="N506" s="1" t="s">
        <v>12805</v>
      </c>
      <c r="O506" s="1" t="s">
        <v>504</v>
      </c>
      <c r="P506" s="1" t="s">
        <v>22487</v>
      </c>
      <c r="Q506" s="1" t="s">
        <v>22487</v>
      </c>
      <c r="R506" s="1" t="s">
        <v>13489</v>
      </c>
      <c r="S506" s="1" t="s">
        <v>504</v>
      </c>
      <c r="T506" s="1"/>
      <c r="U506" s="1"/>
      <c r="V506" s="1" t="s">
        <v>13503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13914</v>
      </c>
      <c r="F507" s="1" t="s">
        <v>14980</v>
      </c>
      <c r="G507" s="1" t="s">
        <v>15993</v>
      </c>
      <c r="H507" s="1" t="s">
        <v>16943</v>
      </c>
      <c r="I507" s="1" t="s">
        <v>9999</v>
      </c>
      <c r="J507" s="1"/>
      <c r="K507" s="1" t="s">
        <v>22483</v>
      </c>
      <c r="L507" s="1" t="s">
        <v>505</v>
      </c>
      <c r="M507" s="1" t="s">
        <v>11638</v>
      </c>
      <c r="N507" s="1" t="s">
        <v>12805</v>
      </c>
      <c r="O507" s="1" t="s">
        <v>505</v>
      </c>
      <c r="P507" s="1" t="s">
        <v>22487</v>
      </c>
      <c r="Q507" s="1" t="s">
        <v>22487</v>
      </c>
      <c r="R507" s="1" t="s">
        <v>13489</v>
      </c>
      <c r="S507" s="1" t="s">
        <v>505</v>
      </c>
      <c r="T507" s="1"/>
      <c r="U507" s="1"/>
      <c r="V507" s="1" t="s">
        <v>13503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19671</v>
      </c>
      <c r="F508" s="1" t="s">
        <v>20515</v>
      </c>
      <c r="G508" s="1" t="s">
        <v>21313</v>
      </c>
      <c r="H508" s="1" t="s">
        <v>22061</v>
      </c>
      <c r="I508" s="1" t="s">
        <v>10000</v>
      </c>
      <c r="J508" s="1"/>
      <c r="K508" s="1" t="s">
        <v>22483</v>
      </c>
      <c r="L508" s="1" t="s">
        <v>506</v>
      </c>
      <c r="M508" s="1" t="s">
        <v>11639</v>
      </c>
      <c r="N508" s="1" t="s">
        <v>12805</v>
      </c>
      <c r="O508" s="1" t="s">
        <v>506</v>
      </c>
      <c r="P508" s="1" t="s">
        <v>22487</v>
      </c>
      <c r="Q508" s="1" t="s">
        <v>22487</v>
      </c>
      <c r="R508" s="1" t="s">
        <v>13489</v>
      </c>
      <c r="S508" s="1" t="s">
        <v>506</v>
      </c>
      <c r="T508" s="1"/>
      <c r="U508" s="1"/>
      <c r="V508" s="1" t="s">
        <v>13503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19672</v>
      </c>
      <c r="F509" s="1" t="s">
        <v>20516</v>
      </c>
      <c r="G509" s="1" t="s">
        <v>21314</v>
      </c>
      <c r="H509" s="1" t="s">
        <v>22062</v>
      </c>
      <c r="I509" s="1" t="s">
        <v>10001</v>
      </c>
      <c r="J509" s="1"/>
      <c r="K509" s="1" t="s">
        <v>22483</v>
      </c>
      <c r="L509" s="1" t="s">
        <v>507</v>
      </c>
      <c r="M509" s="1" t="s">
        <v>11640</v>
      </c>
      <c r="N509" s="1" t="s">
        <v>12805</v>
      </c>
      <c r="O509" s="1" t="s">
        <v>507</v>
      </c>
      <c r="P509" s="1" t="s">
        <v>22487</v>
      </c>
      <c r="Q509" s="1" t="s">
        <v>22487</v>
      </c>
      <c r="R509" s="1" t="s">
        <v>13489</v>
      </c>
      <c r="S509" s="1" t="s">
        <v>507</v>
      </c>
      <c r="T509" s="1"/>
      <c r="U509" s="1"/>
      <c r="V509" s="1" t="s">
        <v>13503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19673</v>
      </c>
      <c r="F510" s="1" t="s">
        <v>20509</v>
      </c>
      <c r="G510" s="1" t="s">
        <v>21315</v>
      </c>
      <c r="H510" s="1" t="s">
        <v>22056</v>
      </c>
      <c r="I510" s="1" t="s">
        <v>10002</v>
      </c>
      <c r="J510" s="1"/>
      <c r="K510" s="1" t="s">
        <v>22483</v>
      </c>
      <c r="L510" s="1" t="s">
        <v>508</v>
      </c>
      <c r="M510" s="1" t="s">
        <v>11641</v>
      </c>
      <c r="N510" s="1" t="s">
        <v>12805</v>
      </c>
      <c r="O510" s="1" t="s">
        <v>508</v>
      </c>
      <c r="P510" s="1" t="s">
        <v>22487</v>
      </c>
      <c r="Q510" s="1" t="s">
        <v>22487</v>
      </c>
      <c r="R510" s="1" t="s">
        <v>13489</v>
      </c>
      <c r="S510" s="1" t="s">
        <v>508</v>
      </c>
      <c r="T510" s="1"/>
      <c r="U510" s="1"/>
      <c r="V510" s="1" t="s">
        <v>13503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3892</v>
      </c>
      <c r="F511" s="1" t="s">
        <v>5531</v>
      </c>
      <c r="G511" s="1" t="s">
        <v>7081</v>
      </c>
      <c r="H511" s="1" t="s">
        <v>8553</v>
      </c>
      <c r="I511" s="1" t="s">
        <v>10003</v>
      </c>
      <c r="J511" s="1"/>
      <c r="K511" s="1" t="s">
        <v>22483</v>
      </c>
      <c r="L511" s="1" t="s">
        <v>509</v>
      </c>
      <c r="M511" s="1" t="s">
        <v>11642</v>
      </c>
      <c r="N511" s="1" t="s">
        <v>12805</v>
      </c>
      <c r="O511" s="1" t="s">
        <v>509</v>
      </c>
      <c r="P511" s="1" t="s">
        <v>22487</v>
      </c>
      <c r="Q511" s="1" t="s">
        <v>22487</v>
      </c>
      <c r="R511" s="1" t="s">
        <v>13489</v>
      </c>
      <c r="S511" s="1" t="s">
        <v>509</v>
      </c>
      <c r="T511" s="1"/>
      <c r="U511" s="1"/>
      <c r="V511" s="1" t="s">
        <v>13503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3893</v>
      </c>
      <c r="F512" s="1" t="s">
        <v>5532</v>
      </c>
      <c r="G512" s="1" t="s">
        <v>7082</v>
      </c>
      <c r="H512" s="1" t="s">
        <v>8563</v>
      </c>
      <c r="I512" s="1" t="s">
        <v>10004</v>
      </c>
      <c r="J512" s="1"/>
      <c r="K512" s="1" t="s">
        <v>22483</v>
      </c>
      <c r="L512" s="1" t="s">
        <v>510</v>
      </c>
      <c r="M512" s="1" t="s">
        <v>11643</v>
      </c>
      <c r="N512" s="1" t="s">
        <v>12805</v>
      </c>
      <c r="O512" s="1" t="s">
        <v>510</v>
      </c>
      <c r="P512" s="1" t="s">
        <v>22487</v>
      </c>
      <c r="Q512" s="1" t="s">
        <v>22487</v>
      </c>
      <c r="R512" s="1" t="s">
        <v>13489</v>
      </c>
      <c r="S512" s="1" t="s">
        <v>510</v>
      </c>
      <c r="T512" s="1"/>
      <c r="U512" s="1"/>
      <c r="V512" s="1" t="s">
        <v>13503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19674</v>
      </c>
      <c r="F513" s="1" t="s">
        <v>20517</v>
      </c>
      <c r="G513" s="1" t="s">
        <v>21316</v>
      </c>
      <c r="H513" s="1" t="s">
        <v>22063</v>
      </c>
      <c r="I513" s="1" t="s">
        <v>10005</v>
      </c>
      <c r="J513" s="1"/>
      <c r="K513" s="1" t="s">
        <v>22483</v>
      </c>
      <c r="L513" s="1" t="s">
        <v>511</v>
      </c>
      <c r="M513" s="1" t="s">
        <v>11644</v>
      </c>
      <c r="N513" s="1" t="s">
        <v>12805</v>
      </c>
      <c r="O513" s="1" t="s">
        <v>511</v>
      </c>
      <c r="P513" s="1" t="s">
        <v>22487</v>
      </c>
      <c r="Q513" s="1" t="s">
        <v>22487</v>
      </c>
      <c r="R513" s="1" t="s">
        <v>13489</v>
      </c>
      <c r="S513" s="1" t="s">
        <v>511</v>
      </c>
      <c r="T513" s="1"/>
      <c r="U513" s="1"/>
      <c r="V513" s="1" t="s">
        <v>13503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13921</v>
      </c>
      <c r="F514" s="1" t="s">
        <v>14986</v>
      </c>
      <c r="G514" s="1" t="s">
        <v>16000</v>
      </c>
      <c r="H514" s="1" t="s">
        <v>16933</v>
      </c>
      <c r="I514" s="1" t="s">
        <v>10006</v>
      </c>
      <c r="J514" s="1"/>
      <c r="K514" s="1" t="s">
        <v>22483</v>
      </c>
      <c r="L514" s="1" t="s">
        <v>512</v>
      </c>
      <c r="M514" s="1" t="s">
        <v>11645</v>
      </c>
      <c r="N514" s="1" t="s">
        <v>12805</v>
      </c>
      <c r="O514" s="1" t="s">
        <v>512</v>
      </c>
      <c r="P514" s="1" t="s">
        <v>22487</v>
      </c>
      <c r="Q514" s="1" t="s">
        <v>22487</v>
      </c>
      <c r="R514" s="1" t="s">
        <v>13489</v>
      </c>
      <c r="S514" s="1" t="s">
        <v>512</v>
      </c>
      <c r="T514" s="1"/>
      <c r="U514" s="1"/>
      <c r="V514" s="1" t="s">
        <v>13503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19675</v>
      </c>
      <c r="F515" s="1" t="s">
        <v>20518</v>
      </c>
      <c r="G515" s="1" t="s">
        <v>21317</v>
      </c>
      <c r="H515" s="1" t="s">
        <v>22064</v>
      </c>
      <c r="I515" s="1" t="s">
        <v>10007</v>
      </c>
      <c r="J515" s="1"/>
      <c r="K515" s="1" t="s">
        <v>22483</v>
      </c>
      <c r="L515" s="1" t="s">
        <v>513</v>
      </c>
      <c r="M515" s="1" t="s">
        <v>11646</v>
      </c>
      <c r="N515" s="1" t="s">
        <v>12805</v>
      </c>
      <c r="O515" s="1" t="s">
        <v>513</v>
      </c>
      <c r="P515" s="1" t="s">
        <v>22487</v>
      </c>
      <c r="Q515" s="1" t="s">
        <v>22487</v>
      </c>
      <c r="R515" s="1" t="s">
        <v>13489</v>
      </c>
      <c r="S515" s="1" t="s">
        <v>513</v>
      </c>
      <c r="T515" s="1"/>
      <c r="U515" s="1"/>
      <c r="V515" s="1" t="s">
        <v>13503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19676</v>
      </c>
      <c r="F516" s="1" t="s">
        <v>20519</v>
      </c>
      <c r="G516" s="1" t="s">
        <v>21318</v>
      </c>
      <c r="H516" s="1" t="s">
        <v>22054</v>
      </c>
      <c r="I516" s="1" t="s">
        <v>10008</v>
      </c>
      <c r="J516" s="1"/>
      <c r="K516" s="1" t="s">
        <v>22483</v>
      </c>
      <c r="L516" s="1" t="s">
        <v>514</v>
      </c>
      <c r="M516" s="1" t="s">
        <v>11647</v>
      </c>
      <c r="N516" s="1" t="s">
        <v>12805</v>
      </c>
      <c r="O516" s="1" t="s">
        <v>514</v>
      </c>
      <c r="P516" s="1" t="s">
        <v>22487</v>
      </c>
      <c r="Q516" s="1" t="s">
        <v>22487</v>
      </c>
      <c r="R516" s="1" t="s">
        <v>13489</v>
      </c>
      <c r="S516" s="1" t="s">
        <v>514</v>
      </c>
      <c r="T516" s="1"/>
      <c r="U516" s="1"/>
      <c r="V516" s="1" t="s">
        <v>13503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13924</v>
      </c>
      <c r="F517" s="1" t="s">
        <v>14989</v>
      </c>
      <c r="G517" s="1" t="s">
        <v>16003</v>
      </c>
      <c r="H517" s="1" t="s">
        <v>16943</v>
      </c>
      <c r="I517" s="1" t="s">
        <v>10009</v>
      </c>
      <c r="J517" s="1"/>
      <c r="K517" s="1" t="s">
        <v>22483</v>
      </c>
      <c r="L517" s="1" t="s">
        <v>515</v>
      </c>
      <c r="M517" s="1" t="s">
        <v>11648</v>
      </c>
      <c r="N517" s="1" t="s">
        <v>12805</v>
      </c>
      <c r="O517" s="1" t="s">
        <v>515</v>
      </c>
      <c r="P517" s="1" t="s">
        <v>22487</v>
      </c>
      <c r="Q517" s="1" t="s">
        <v>22487</v>
      </c>
      <c r="R517" s="1" t="s">
        <v>13489</v>
      </c>
      <c r="S517" s="1" t="s">
        <v>515</v>
      </c>
      <c r="T517" s="1"/>
      <c r="U517" s="1"/>
      <c r="V517" s="1" t="s">
        <v>13503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19677</v>
      </c>
      <c r="F518" s="1" t="s">
        <v>19677</v>
      </c>
      <c r="G518" s="1" t="s">
        <v>21319</v>
      </c>
      <c r="H518" s="1" t="s">
        <v>22065</v>
      </c>
      <c r="I518" s="1" t="s">
        <v>10010</v>
      </c>
      <c r="J518" s="1"/>
      <c r="K518" s="1" t="s">
        <v>22483</v>
      </c>
      <c r="L518" s="1" t="s">
        <v>516</v>
      </c>
      <c r="M518" s="1" t="s">
        <v>11649</v>
      </c>
      <c r="N518" s="1" t="s">
        <v>12805</v>
      </c>
      <c r="O518" s="1" t="s">
        <v>516</v>
      </c>
      <c r="P518" s="1" t="s">
        <v>22487</v>
      </c>
      <c r="Q518" s="1" t="s">
        <v>22487</v>
      </c>
      <c r="R518" s="1" t="s">
        <v>13489</v>
      </c>
      <c r="S518" s="1" t="s">
        <v>516</v>
      </c>
      <c r="T518" s="1"/>
      <c r="U518" s="1"/>
      <c r="V518" s="1" t="s">
        <v>13503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19678</v>
      </c>
      <c r="F519" s="1" t="s">
        <v>20520</v>
      </c>
      <c r="G519" s="1" t="s">
        <v>21320</v>
      </c>
      <c r="H519" s="1" t="s">
        <v>22066</v>
      </c>
      <c r="I519" s="1" t="s">
        <v>10011</v>
      </c>
      <c r="J519" s="1"/>
      <c r="K519" s="1" t="s">
        <v>22483</v>
      </c>
      <c r="L519" s="1" t="s">
        <v>517</v>
      </c>
      <c r="M519" s="1" t="s">
        <v>11650</v>
      </c>
      <c r="N519" s="1" t="s">
        <v>12805</v>
      </c>
      <c r="O519" s="1" t="s">
        <v>517</v>
      </c>
      <c r="P519" s="1" t="s">
        <v>22487</v>
      </c>
      <c r="Q519" s="1" t="s">
        <v>22487</v>
      </c>
      <c r="R519" s="1" t="s">
        <v>13489</v>
      </c>
      <c r="S519" s="1" t="s">
        <v>517</v>
      </c>
      <c r="T519" s="1"/>
      <c r="U519" s="1"/>
      <c r="V519" s="1" t="s">
        <v>13503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19679</v>
      </c>
      <c r="F520" s="1" t="s">
        <v>20521</v>
      </c>
      <c r="G520" s="1" t="s">
        <v>21321</v>
      </c>
      <c r="H520" s="1" t="s">
        <v>22067</v>
      </c>
      <c r="I520" s="1" t="s">
        <v>10012</v>
      </c>
      <c r="J520" s="1"/>
      <c r="K520" s="1" t="s">
        <v>22483</v>
      </c>
      <c r="L520" s="1" t="s">
        <v>518</v>
      </c>
      <c r="M520" s="1" t="s">
        <v>11651</v>
      </c>
      <c r="N520" s="1" t="s">
        <v>12805</v>
      </c>
      <c r="O520" s="1" t="s">
        <v>518</v>
      </c>
      <c r="P520" s="1" t="s">
        <v>22487</v>
      </c>
      <c r="Q520" s="1" t="s">
        <v>22487</v>
      </c>
      <c r="R520" s="1" t="s">
        <v>13489</v>
      </c>
      <c r="S520" s="1" t="s">
        <v>518</v>
      </c>
      <c r="T520" s="1"/>
      <c r="U520" s="1"/>
      <c r="V520" s="1" t="s">
        <v>13503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19680</v>
      </c>
      <c r="F521" s="1" t="s">
        <v>20522</v>
      </c>
      <c r="G521" s="1" t="s">
        <v>21322</v>
      </c>
      <c r="H521" s="1" t="s">
        <v>22068</v>
      </c>
      <c r="I521" s="1" t="s">
        <v>10013</v>
      </c>
      <c r="J521" s="1"/>
      <c r="K521" s="1" t="s">
        <v>22483</v>
      </c>
      <c r="L521" s="1" t="s">
        <v>519</v>
      </c>
      <c r="M521" s="1" t="s">
        <v>11652</v>
      </c>
      <c r="N521" s="1" t="s">
        <v>12805</v>
      </c>
      <c r="O521" s="1" t="s">
        <v>519</v>
      </c>
      <c r="P521" s="1" t="s">
        <v>22487</v>
      </c>
      <c r="Q521" s="1" t="s">
        <v>22487</v>
      </c>
      <c r="R521" s="1" t="s">
        <v>13489</v>
      </c>
      <c r="S521" s="1" t="s">
        <v>519</v>
      </c>
      <c r="T521" s="1"/>
      <c r="U521" s="1"/>
      <c r="V521" s="1" t="s">
        <v>13503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13929</v>
      </c>
      <c r="F522" s="1" t="s">
        <v>14993</v>
      </c>
      <c r="G522" s="1" t="s">
        <v>16008</v>
      </c>
      <c r="H522" s="1" t="s">
        <v>16953</v>
      </c>
      <c r="I522" s="1" t="s">
        <v>10014</v>
      </c>
      <c r="J522" s="1"/>
      <c r="K522" s="1" t="s">
        <v>22483</v>
      </c>
      <c r="L522" s="1" t="s">
        <v>520</v>
      </c>
      <c r="M522" s="1" t="s">
        <v>11653</v>
      </c>
      <c r="N522" s="1" t="s">
        <v>12805</v>
      </c>
      <c r="O522" s="1" t="s">
        <v>520</v>
      </c>
      <c r="P522" s="1" t="s">
        <v>22487</v>
      </c>
      <c r="Q522" s="1" t="s">
        <v>22487</v>
      </c>
      <c r="R522" s="1" t="s">
        <v>13489</v>
      </c>
      <c r="S522" s="1" t="s">
        <v>520</v>
      </c>
      <c r="T522" s="1"/>
      <c r="U522" s="1"/>
      <c r="V522" s="1" t="s">
        <v>13503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19681</v>
      </c>
      <c r="F523" s="1" t="s">
        <v>20523</v>
      </c>
      <c r="G523" s="1" t="s">
        <v>21323</v>
      </c>
      <c r="H523" s="1" t="s">
        <v>22062</v>
      </c>
      <c r="I523" s="1" t="s">
        <v>10015</v>
      </c>
      <c r="J523" s="1"/>
      <c r="K523" s="1" t="s">
        <v>22483</v>
      </c>
      <c r="L523" s="1" t="s">
        <v>521</v>
      </c>
      <c r="M523" s="1" t="s">
        <v>11654</v>
      </c>
      <c r="N523" s="1" t="s">
        <v>12805</v>
      </c>
      <c r="O523" s="1" t="s">
        <v>521</v>
      </c>
      <c r="P523" s="1" t="s">
        <v>22487</v>
      </c>
      <c r="Q523" s="1" t="s">
        <v>22487</v>
      </c>
      <c r="R523" s="1" t="s">
        <v>13489</v>
      </c>
      <c r="S523" s="1" t="s">
        <v>521</v>
      </c>
      <c r="T523" s="1"/>
      <c r="U523" s="1"/>
      <c r="V523" s="1" t="s">
        <v>13503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19682</v>
      </c>
      <c r="F524" s="1" t="s">
        <v>20524</v>
      </c>
      <c r="G524" s="1" t="s">
        <v>21324</v>
      </c>
      <c r="H524" s="1" t="s">
        <v>22069</v>
      </c>
      <c r="I524" s="1" t="s">
        <v>10016</v>
      </c>
      <c r="J524" s="1"/>
      <c r="K524" s="1" t="s">
        <v>22483</v>
      </c>
      <c r="L524" s="1" t="s">
        <v>522</v>
      </c>
      <c r="M524" s="1" t="s">
        <v>11655</v>
      </c>
      <c r="N524" s="1" t="s">
        <v>12805</v>
      </c>
      <c r="O524" s="1" t="s">
        <v>522</v>
      </c>
      <c r="P524" s="1" t="s">
        <v>22487</v>
      </c>
      <c r="Q524" s="1" t="s">
        <v>22487</v>
      </c>
      <c r="R524" s="1" t="s">
        <v>13489</v>
      </c>
      <c r="S524" s="1" t="s">
        <v>522</v>
      </c>
      <c r="T524" s="1"/>
      <c r="U524" s="1"/>
      <c r="V524" s="1" t="s">
        <v>13503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3906</v>
      </c>
      <c r="F525" s="1" t="s">
        <v>3906</v>
      </c>
      <c r="G525" s="1" t="s">
        <v>7095</v>
      </c>
      <c r="H525" s="1" t="s">
        <v>8571</v>
      </c>
      <c r="I525" s="1" t="s">
        <v>10017</v>
      </c>
      <c r="J525" s="1"/>
      <c r="K525" s="1" t="s">
        <v>22483</v>
      </c>
      <c r="L525" s="1" t="s">
        <v>523</v>
      </c>
      <c r="M525" s="1" t="s">
        <v>11656</v>
      </c>
      <c r="N525" s="1" t="s">
        <v>12805</v>
      </c>
      <c r="O525" s="1" t="s">
        <v>523</v>
      </c>
      <c r="P525" s="1" t="s">
        <v>22487</v>
      </c>
      <c r="Q525" s="1" t="s">
        <v>22487</v>
      </c>
      <c r="R525" s="1" t="s">
        <v>13489</v>
      </c>
      <c r="S525" s="1" t="s">
        <v>523</v>
      </c>
      <c r="T525" s="1"/>
      <c r="U525" s="1"/>
      <c r="V525" s="1" t="s">
        <v>13503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19683</v>
      </c>
      <c r="F526" s="1" t="s">
        <v>20525</v>
      </c>
      <c r="G526" s="1" t="s">
        <v>21325</v>
      </c>
      <c r="H526" s="1" t="s">
        <v>22070</v>
      </c>
      <c r="I526" s="1" t="s">
        <v>10018</v>
      </c>
      <c r="J526" s="1"/>
      <c r="K526" s="1" t="s">
        <v>22483</v>
      </c>
      <c r="L526" s="1" t="s">
        <v>524</v>
      </c>
      <c r="M526" s="1" t="s">
        <v>11657</v>
      </c>
      <c r="N526" s="1" t="s">
        <v>12805</v>
      </c>
      <c r="O526" s="1" t="s">
        <v>524</v>
      </c>
      <c r="P526" s="1" t="s">
        <v>22487</v>
      </c>
      <c r="Q526" s="1" t="s">
        <v>22487</v>
      </c>
      <c r="R526" s="1" t="s">
        <v>13489</v>
      </c>
      <c r="S526" s="1" t="s">
        <v>524</v>
      </c>
      <c r="T526" s="1"/>
      <c r="U526" s="1"/>
      <c r="V526" s="1" t="s">
        <v>13503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13934</v>
      </c>
      <c r="F527" s="1" t="s">
        <v>14997</v>
      </c>
      <c r="G527" s="1" t="s">
        <v>16013</v>
      </c>
      <c r="H527" s="1" t="s">
        <v>16957</v>
      </c>
      <c r="I527" s="1" t="s">
        <v>10019</v>
      </c>
      <c r="J527" s="1"/>
      <c r="K527" s="1" t="s">
        <v>22483</v>
      </c>
      <c r="L527" s="1" t="s">
        <v>525</v>
      </c>
      <c r="M527" s="1" t="s">
        <v>11658</v>
      </c>
      <c r="N527" s="1" t="s">
        <v>12805</v>
      </c>
      <c r="O527" s="1" t="s">
        <v>525</v>
      </c>
      <c r="P527" s="1" t="s">
        <v>22487</v>
      </c>
      <c r="Q527" s="1" t="s">
        <v>22487</v>
      </c>
      <c r="R527" s="1" t="s">
        <v>13489</v>
      </c>
      <c r="S527" s="1" t="s">
        <v>525</v>
      </c>
      <c r="T527" s="1"/>
      <c r="U527" s="1"/>
      <c r="V527" s="1" t="s">
        <v>13503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19684</v>
      </c>
      <c r="F528" s="1" t="s">
        <v>20526</v>
      </c>
      <c r="G528" s="1" t="s">
        <v>21326</v>
      </c>
      <c r="H528" s="1" t="s">
        <v>22071</v>
      </c>
      <c r="I528" s="1" t="s">
        <v>10020</v>
      </c>
      <c r="J528" s="1"/>
      <c r="K528" s="1" t="s">
        <v>22483</v>
      </c>
      <c r="L528" s="1" t="s">
        <v>526</v>
      </c>
      <c r="M528" s="1" t="s">
        <v>11659</v>
      </c>
      <c r="N528" s="1" t="s">
        <v>12805</v>
      </c>
      <c r="O528" s="1" t="s">
        <v>526</v>
      </c>
      <c r="P528" s="1" t="s">
        <v>22487</v>
      </c>
      <c r="Q528" s="1" t="s">
        <v>22487</v>
      </c>
      <c r="R528" s="1" t="s">
        <v>13489</v>
      </c>
      <c r="S528" s="1" t="s">
        <v>526</v>
      </c>
      <c r="T528" s="1"/>
      <c r="U528" s="1"/>
      <c r="V528" s="1" t="s">
        <v>13503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19685</v>
      </c>
      <c r="F529" s="1" t="s">
        <v>20527</v>
      </c>
      <c r="G529" s="1" t="s">
        <v>21327</v>
      </c>
      <c r="H529" s="1" t="s">
        <v>22072</v>
      </c>
      <c r="I529" s="1" t="s">
        <v>10021</v>
      </c>
      <c r="J529" s="1"/>
      <c r="K529" s="1" t="s">
        <v>22483</v>
      </c>
      <c r="L529" s="1" t="s">
        <v>527</v>
      </c>
      <c r="M529" s="1" t="s">
        <v>11660</v>
      </c>
      <c r="N529" s="1" t="s">
        <v>12805</v>
      </c>
      <c r="O529" s="1" t="s">
        <v>527</v>
      </c>
      <c r="P529" s="1" t="s">
        <v>22487</v>
      </c>
      <c r="Q529" s="1" t="s">
        <v>22487</v>
      </c>
      <c r="R529" s="1" t="s">
        <v>13489</v>
      </c>
      <c r="S529" s="1" t="s">
        <v>527</v>
      </c>
      <c r="T529" s="1"/>
      <c r="U529" s="1"/>
      <c r="V529" s="1" t="s">
        <v>13503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3911</v>
      </c>
      <c r="F530" s="1" t="s">
        <v>5548</v>
      </c>
      <c r="G530" s="1" t="s">
        <v>7100</v>
      </c>
      <c r="H530" s="1" t="s">
        <v>8576</v>
      </c>
      <c r="I530" s="1" t="s">
        <v>10022</v>
      </c>
      <c r="J530" s="1"/>
      <c r="K530" s="1" t="s">
        <v>22483</v>
      </c>
      <c r="L530" s="1" t="s">
        <v>528</v>
      </c>
      <c r="M530" s="1" t="s">
        <v>11661</v>
      </c>
      <c r="N530" s="1" t="s">
        <v>12805</v>
      </c>
      <c r="O530" s="1" t="s">
        <v>528</v>
      </c>
      <c r="P530" s="1" t="s">
        <v>22487</v>
      </c>
      <c r="Q530" s="1" t="s">
        <v>22487</v>
      </c>
      <c r="R530" s="1" t="s">
        <v>13489</v>
      </c>
      <c r="S530" s="1" t="s">
        <v>528</v>
      </c>
      <c r="T530" s="1"/>
      <c r="U530" s="1"/>
      <c r="V530" s="1" t="s">
        <v>13503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19686</v>
      </c>
      <c r="F531" s="1" t="s">
        <v>20528</v>
      </c>
      <c r="G531" s="1" t="s">
        <v>21328</v>
      </c>
      <c r="H531" s="1" t="s">
        <v>22073</v>
      </c>
      <c r="I531" s="1" t="s">
        <v>10023</v>
      </c>
      <c r="J531" s="1"/>
      <c r="K531" s="1" t="s">
        <v>22483</v>
      </c>
      <c r="L531" s="1" t="s">
        <v>529</v>
      </c>
      <c r="M531" s="1" t="s">
        <v>11662</v>
      </c>
      <c r="N531" s="1" t="s">
        <v>12805</v>
      </c>
      <c r="O531" s="1" t="s">
        <v>529</v>
      </c>
      <c r="P531" s="1" t="s">
        <v>22487</v>
      </c>
      <c r="Q531" s="1" t="s">
        <v>22487</v>
      </c>
      <c r="R531" s="1" t="s">
        <v>13489</v>
      </c>
      <c r="S531" s="1" t="s">
        <v>529</v>
      </c>
      <c r="T531" s="1"/>
      <c r="U531" s="1"/>
      <c r="V531" s="1" t="s">
        <v>13503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19687</v>
      </c>
      <c r="F532" s="1" t="s">
        <v>20529</v>
      </c>
      <c r="G532" s="1" t="s">
        <v>21329</v>
      </c>
      <c r="H532" s="1" t="s">
        <v>22074</v>
      </c>
      <c r="I532" s="1" t="s">
        <v>10024</v>
      </c>
      <c r="J532" s="1"/>
      <c r="K532" s="1" t="s">
        <v>22483</v>
      </c>
      <c r="L532" s="1" t="s">
        <v>530</v>
      </c>
      <c r="M532" s="1" t="s">
        <v>11663</v>
      </c>
      <c r="N532" s="1" t="s">
        <v>12805</v>
      </c>
      <c r="O532" s="1" t="s">
        <v>530</v>
      </c>
      <c r="P532" s="1" t="s">
        <v>22487</v>
      </c>
      <c r="Q532" s="1" t="s">
        <v>22487</v>
      </c>
      <c r="R532" s="1" t="s">
        <v>13489</v>
      </c>
      <c r="S532" s="1" t="s">
        <v>530</v>
      </c>
      <c r="T532" s="1"/>
      <c r="U532" s="1"/>
      <c r="V532" s="1" t="s">
        <v>13503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13940</v>
      </c>
      <c r="F533" s="1" t="s">
        <v>15003</v>
      </c>
      <c r="G533" s="1" t="s">
        <v>16019</v>
      </c>
      <c r="H533" s="1" t="s">
        <v>16957</v>
      </c>
      <c r="I533" s="1" t="s">
        <v>10025</v>
      </c>
      <c r="J533" s="1"/>
      <c r="K533" s="1" t="s">
        <v>22483</v>
      </c>
      <c r="L533" s="1" t="s">
        <v>531</v>
      </c>
      <c r="M533" s="1" t="s">
        <v>11664</v>
      </c>
      <c r="N533" s="1" t="s">
        <v>12805</v>
      </c>
      <c r="O533" s="1" t="s">
        <v>531</v>
      </c>
      <c r="P533" s="1" t="s">
        <v>22487</v>
      </c>
      <c r="Q533" s="1" t="s">
        <v>22487</v>
      </c>
      <c r="R533" s="1" t="s">
        <v>13489</v>
      </c>
      <c r="S533" s="1" t="s">
        <v>531</v>
      </c>
      <c r="T533" s="1"/>
      <c r="U533" s="1"/>
      <c r="V533" s="1" t="s">
        <v>13503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19688</v>
      </c>
      <c r="F534" s="1" t="s">
        <v>20530</v>
      </c>
      <c r="G534" s="1" t="s">
        <v>21330</v>
      </c>
      <c r="H534" s="1" t="s">
        <v>22075</v>
      </c>
      <c r="I534" s="1" t="s">
        <v>10026</v>
      </c>
      <c r="J534" s="1"/>
      <c r="K534" s="1" t="s">
        <v>22483</v>
      </c>
      <c r="L534" s="1" t="s">
        <v>532</v>
      </c>
      <c r="M534" s="1" t="s">
        <v>11665</v>
      </c>
      <c r="N534" s="1" t="s">
        <v>12805</v>
      </c>
      <c r="O534" s="1" t="s">
        <v>532</v>
      </c>
      <c r="P534" s="1" t="s">
        <v>22487</v>
      </c>
      <c r="Q534" s="1" t="s">
        <v>22487</v>
      </c>
      <c r="R534" s="1" t="s">
        <v>13489</v>
      </c>
      <c r="S534" s="1" t="s">
        <v>532</v>
      </c>
      <c r="T534" s="1"/>
      <c r="U534" s="1"/>
      <c r="V534" s="1" t="s">
        <v>13503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19689</v>
      </c>
      <c r="F535" s="1" t="s">
        <v>20531</v>
      </c>
      <c r="G535" s="1" t="s">
        <v>21331</v>
      </c>
      <c r="H535" s="1" t="s">
        <v>22076</v>
      </c>
      <c r="I535" s="1" t="s">
        <v>10027</v>
      </c>
      <c r="J535" s="1"/>
      <c r="K535" s="1" t="s">
        <v>22483</v>
      </c>
      <c r="L535" s="1" t="s">
        <v>533</v>
      </c>
      <c r="M535" s="1" t="s">
        <v>11666</v>
      </c>
      <c r="N535" s="1" t="s">
        <v>12805</v>
      </c>
      <c r="O535" s="1" t="s">
        <v>533</v>
      </c>
      <c r="P535" s="1" t="s">
        <v>22487</v>
      </c>
      <c r="Q535" s="1" t="s">
        <v>22487</v>
      </c>
      <c r="R535" s="1" t="s">
        <v>13489</v>
      </c>
      <c r="S535" s="1" t="s">
        <v>533</v>
      </c>
      <c r="T535" s="1"/>
      <c r="U535" s="1"/>
      <c r="V535" s="1" t="s">
        <v>13503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19690</v>
      </c>
      <c r="F536" s="1" t="s">
        <v>20532</v>
      </c>
      <c r="G536" s="1" t="s">
        <v>21332</v>
      </c>
      <c r="H536" s="1" t="s">
        <v>22077</v>
      </c>
      <c r="I536" s="1" t="s">
        <v>10028</v>
      </c>
      <c r="J536" s="1"/>
      <c r="K536" s="1" t="s">
        <v>22483</v>
      </c>
      <c r="L536" s="1" t="s">
        <v>534</v>
      </c>
      <c r="M536" s="1" t="s">
        <v>11667</v>
      </c>
      <c r="N536" s="1" t="s">
        <v>12805</v>
      </c>
      <c r="O536" s="1" t="s">
        <v>534</v>
      </c>
      <c r="P536" s="1" t="s">
        <v>22487</v>
      </c>
      <c r="Q536" s="1" t="s">
        <v>22487</v>
      </c>
      <c r="R536" s="1" t="s">
        <v>13489</v>
      </c>
      <c r="S536" s="1" t="s">
        <v>534</v>
      </c>
      <c r="T536" s="1"/>
      <c r="U536" s="1"/>
      <c r="V536" s="1" t="s">
        <v>13503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19691</v>
      </c>
      <c r="F537" s="1" t="s">
        <v>20533</v>
      </c>
      <c r="G537" s="1" t="s">
        <v>21333</v>
      </c>
      <c r="H537" s="1" t="s">
        <v>22078</v>
      </c>
      <c r="I537" s="1" t="s">
        <v>10029</v>
      </c>
      <c r="J537" s="1"/>
      <c r="K537" s="1" t="s">
        <v>22483</v>
      </c>
      <c r="L537" s="1" t="s">
        <v>535</v>
      </c>
      <c r="M537" s="1" t="s">
        <v>11668</v>
      </c>
      <c r="N537" s="1" t="s">
        <v>12805</v>
      </c>
      <c r="O537" s="1" t="s">
        <v>535</v>
      </c>
      <c r="P537" s="1" t="s">
        <v>22487</v>
      </c>
      <c r="Q537" s="1" t="s">
        <v>22487</v>
      </c>
      <c r="R537" s="1" t="s">
        <v>13489</v>
      </c>
      <c r="S537" s="1" t="s">
        <v>535</v>
      </c>
      <c r="T537" s="1"/>
      <c r="U537" s="1"/>
      <c r="V537" s="1" t="s">
        <v>13503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3919</v>
      </c>
      <c r="F538" s="1" t="s">
        <v>5556</v>
      </c>
      <c r="G538" s="1" t="s">
        <v>7108</v>
      </c>
      <c r="H538" s="1" t="s">
        <v>8583</v>
      </c>
      <c r="I538" s="1" t="s">
        <v>10030</v>
      </c>
      <c r="J538" s="1"/>
      <c r="K538" s="1" t="s">
        <v>22483</v>
      </c>
      <c r="L538" s="1" t="s">
        <v>536</v>
      </c>
      <c r="M538" s="1" t="s">
        <v>11669</v>
      </c>
      <c r="N538" s="1" t="s">
        <v>12805</v>
      </c>
      <c r="O538" s="1" t="s">
        <v>536</v>
      </c>
      <c r="P538" s="1" t="s">
        <v>22487</v>
      </c>
      <c r="Q538" s="1" t="s">
        <v>22487</v>
      </c>
      <c r="R538" s="1" t="s">
        <v>13489</v>
      </c>
      <c r="S538" s="1" t="s">
        <v>536</v>
      </c>
      <c r="T538" s="1"/>
      <c r="U538" s="1"/>
      <c r="V538" s="1" t="s">
        <v>13503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19692</v>
      </c>
      <c r="F539" s="1" t="s">
        <v>20534</v>
      </c>
      <c r="G539" s="1" t="s">
        <v>21334</v>
      </c>
      <c r="H539" s="1" t="s">
        <v>22079</v>
      </c>
      <c r="I539" s="1" t="s">
        <v>10031</v>
      </c>
      <c r="J539" s="1"/>
      <c r="K539" s="1" t="s">
        <v>22483</v>
      </c>
      <c r="L539" s="1" t="s">
        <v>537</v>
      </c>
      <c r="M539" s="1" t="s">
        <v>11670</v>
      </c>
      <c r="N539" s="1" t="s">
        <v>12805</v>
      </c>
      <c r="O539" s="1" t="s">
        <v>537</v>
      </c>
      <c r="P539" s="1" t="s">
        <v>22487</v>
      </c>
      <c r="Q539" s="1" t="s">
        <v>22487</v>
      </c>
      <c r="R539" s="1" t="s">
        <v>13489</v>
      </c>
      <c r="S539" s="1" t="s">
        <v>537</v>
      </c>
      <c r="T539" s="1"/>
      <c r="U539" s="1"/>
      <c r="V539" s="1" t="s">
        <v>13503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19693</v>
      </c>
      <c r="F540" s="1" t="s">
        <v>20535</v>
      </c>
      <c r="G540" s="1" t="s">
        <v>21335</v>
      </c>
      <c r="H540" s="1" t="s">
        <v>19693</v>
      </c>
      <c r="I540" s="1" t="s">
        <v>10032</v>
      </c>
      <c r="J540" s="1"/>
      <c r="K540" s="1" t="s">
        <v>22483</v>
      </c>
      <c r="L540" s="1" t="s">
        <v>538</v>
      </c>
      <c r="M540" s="1" t="s">
        <v>11671</v>
      </c>
      <c r="N540" s="1" t="s">
        <v>12805</v>
      </c>
      <c r="O540" s="1" t="s">
        <v>538</v>
      </c>
      <c r="P540" s="1" t="s">
        <v>22487</v>
      </c>
      <c r="Q540" s="1" t="s">
        <v>22487</v>
      </c>
      <c r="R540" s="1" t="s">
        <v>13489</v>
      </c>
      <c r="S540" s="1" t="s">
        <v>538</v>
      </c>
      <c r="T540" s="1"/>
      <c r="U540" s="1"/>
      <c r="V540" s="1" t="s">
        <v>13503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19694</v>
      </c>
      <c r="F541" s="1" t="s">
        <v>20535</v>
      </c>
      <c r="G541" s="1" t="s">
        <v>19696</v>
      </c>
      <c r="H541" s="1" t="s">
        <v>19693</v>
      </c>
      <c r="I541" s="1" t="s">
        <v>10033</v>
      </c>
      <c r="J541" s="1"/>
      <c r="K541" s="1" t="s">
        <v>22483</v>
      </c>
      <c r="L541" s="1" t="s">
        <v>539</v>
      </c>
      <c r="M541" s="1" t="s">
        <v>11672</v>
      </c>
      <c r="N541" s="1" t="s">
        <v>12805</v>
      </c>
      <c r="O541" s="1" t="s">
        <v>539</v>
      </c>
      <c r="P541" s="1" t="s">
        <v>22487</v>
      </c>
      <c r="Q541" s="1" t="s">
        <v>22487</v>
      </c>
      <c r="R541" s="1" t="s">
        <v>13489</v>
      </c>
      <c r="S541" s="1" t="s">
        <v>539</v>
      </c>
      <c r="T541" s="1"/>
      <c r="U541" s="1"/>
      <c r="V541" s="1" t="s">
        <v>13503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19695</v>
      </c>
      <c r="F542" s="1" t="s">
        <v>20536</v>
      </c>
      <c r="G542" s="1" t="s">
        <v>21336</v>
      </c>
      <c r="H542" s="1" t="s">
        <v>22080</v>
      </c>
      <c r="I542" s="1" t="s">
        <v>10034</v>
      </c>
      <c r="J542" s="1"/>
      <c r="K542" s="1" t="s">
        <v>22483</v>
      </c>
      <c r="L542" s="1" t="s">
        <v>540</v>
      </c>
      <c r="M542" s="1" t="s">
        <v>11673</v>
      </c>
      <c r="N542" s="1" t="s">
        <v>12805</v>
      </c>
      <c r="O542" s="1" t="s">
        <v>540</v>
      </c>
      <c r="P542" s="1" t="s">
        <v>22487</v>
      </c>
      <c r="Q542" s="1" t="s">
        <v>22487</v>
      </c>
      <c r="R542" s="1" t="s">
        <v>13489</v>
      </c>
      <c r="S542" s="1" t="s">
        <v>540</v>
      </c>
      <c r="T542" s="1"/>
      <c r="U542" s="1"/>
      <c r="V542" s="1" t="s">
        <v>13503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19696</v>
      </c>
      <c r="F543" s="1" t="s">
        <v>19693</v>
      </c>
      <c r="G543" s="1" t="s">
        <v>21337</v>
      </c>
      <c r="H543" s="1" t="s">
        <v>19693</v>
      </c>
      <c r="I543" s="1" t="s">
        <v>10035</v>
      </c>
      <c r="J543" s="1"/>
      <c r="K543" s="1" t="s">
        <v>22483</v>
      </c>
      <c r="L543" s="1" t="s">
        <v>541</v>
      </c>
      <c r="M543" s="1" t="s">
        <v>11674</v>
      </c>
      <c r="N543" s="1" t="s">
        <v>12805</v>
      </c>
      <c r="O543" s="1" t="s">
        <v>541</v>
      </c>
      <c r="P543" s="1" t="s">
        <v>22487</v>
      </c>
      <c r="Q543" s="1" t="s">
        <v>22487</v>
      </c>
      <c r="R543" s="1" t="s">
        <v>13489</v>
      </c>
      <c r="S543" s="1" t="s">
        <v>541</v>
      </c>
      <c r="T543" s="1"/>
      <c r="U543" s="1"/>
      <c r="V543" s="1" t="s">
        <v>13503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3925</v>
      </c>
      <c r="F544" s="1" t="s">
        <v>5560</v>
      </c>
      <c r="G544" s="1" t="s">
        <v>7113</v>
      </c>
      <c r="H544" s="1" t="s">
        <v>8586</v>
      </c>
      <c r="I544" s="1" t="s">
        <v>10036</v>
      </c>
      <c r="J544" s="1"/>
      <c r="K544" s="1" t="s">
        <v>22483</v>
      </c>
      <c r="L544" s="1" t="s">
        <v>542</v>
      </c>
      <c r="M544" s="1" t="s">
        <v>11675</v>
      </c>
      <c r="N544" s="1" t="s">
        <v>12805</v>
      </c>
      <c r="O544" s="1" t="s">
        <v>542</v>
      </c>
      <c r="P544" s="1" t="s">
        <v>22487</v>
      </c>
      <c r="Q544" s="1" t="s">
        <v>22487</v>
      </c>
      <c r="R544" s="1" t="s">
        <v>13489</v>
      </c>
      <c r="S544" s="1" t="s">
        <v>542</v>
      </c>
      <c r="T544" s="1"/>
      <c r="U544" s="1"/>
      <c r="V544" s="1" t="s">
        <v>13503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19697</v>
      </c>
      <c r="F545" s="1" t="s">
        <v>20537</v>
      </c>
      <c r="G545" s="1" t="s">
        <v>21338</v>
      </c>
      <c r="H545" s="1" t="s">
        <v>22081</v>
      </c>
      <c r="I545" s="1" t="s">
        <v>10037</v>
      </c>
      <c r="J545" s="1"/>
      <c r="K545" s="1" t="s">
        <v>22483</v>
      </c>
      <c r="L545" s="1" t="s">
        <v>543</v>
      </c>
      <c r="M545" s="1" t="s">
        <v>11676</v>
      </c>
      <c r="N545" s="1" t="s">
        <v>12805</v>
      </c>
      <c r="O545" s="1" t="s">
        <v>543</v>
      </c>
      <c r="P545" s="1" t="s">
        <v>22487</v>
      </c>
      <c r="Q545" s="1" t="s">
        <v>22487</v>
      </c>
      <c r="R545" s="1" t="s">
        <v>13489</v>
      </c>
      <c r="S545" s="1" t="s">
        <v>543</v>
      </c>
      <c r="T545" s="1"/>
      <c r="U545" s="1"/>
      <c r="V545" s="1" t="s">
        <v>13503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3927</v>
      </c>
      <c r="F546" s="1" t="s">
        <v>5562</v>
      </c>
      <c r="G546" s="1" t="s">
        <v>7115</v>
      </c>
      <c r="H546" s="1" t="s">
        <v>8588</v>
      </c>
      <c r="I546" s="1" t="s">
        <v>10038</v>
      </c>
      <c r="J546" s="1"/>
      <c r="K546" s="1" t="s">
        <v>22483</v>
      </c>
      <c r="L546" s="1" t="s">
        <v>544</v>
      </c>
      <c r="M546" s="1" t="s">
        <v>11677</v>
      </c>
      <c r="N546" s="1" t="s">
        <v>12805</v>
      </c>
      <c r="O546" s="1" t="s">
        <v>544</v>
      </c>
      <c r="P546" s="1" t="s">
        <v>22487</v>
      </c>
      <c r="Q546" s="1" t="s">
        <v>22487</v>
      </c>
      <c r="R546" s="1" t="s">
        <v>13489</v>
      </c>
      <c r="S546" s="1" t="s">
        <v>544</v>
      </c>
      <c r="T546" s="1"/>
      <c r="U546" s="1"/>
      <c r="V546" s="1" t="s">
        <v>13503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19698</v>
      </c>
      <c r="F547" s="1" t="s">
        <v>19698</v>
      </c>
      <c r="G547" s="1" t="s">
        <v>21339</v>
      </c>
      <c r="H547" s="1" t="s">
        <v>19693</v>
      </c>
      <c r="I547" s="1" t="s">
        <v>10039</v>
      </c>
      <c r="J547" s="1"/>
      <c r="K547" s="1" t="s">
        <v>22483</v>
      </c>
      <c r="L547" s="1" t="s">
        <v>545</v>
      </c>
      <c r="M547" s="1" t="s">
        <v>11678</v>
      </c>
      <c r="N547" s="1" t="s">
        <v>12805</v>
      </c>
      <c r="O547" s="1" t="s">
        <v>545</v>
      </c>
      <c r="P547" s="1" t="s">
        <v>22487</v>
      </c>
      <c r="Q547" s="1" t="s">
        <v>22487</v>
      </c>
      <c r="R547" s="1" t="s">
        <v>13489</v>
      </c>
      <c r="S547" s="1" t="s">
        <v>545</v>
      </c>
      <c r="T547" s="1"/>
      <c r="U547" s="1"/>
      <c r="V547" s="1" t="s">
        <v>13503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19699</v>
      </c>
      <c r="F548" s="1" t="s">
        <v>20538</v>
      </c>
      <c r="G548" s="1" t="s">
        <v>21340</v>
      </c>
      <c r="H548" s="1" t="s">
        <v>22082</v>
      </c>
      <c r="I548" s="1" t="s">
        <v>10040</v>
      </c>
      <c r="J548" s="1"/>
      <c r="K548" s="1" t="s">
        <v>22483</v>
      </c>
      <c r="L548" s="1" t="s">
        <v>546</v>
      </c>
      <c r="M548" s="1" t="s">
        <v>11679</v>
      </c>
      <c r="N548" s="1" t="s">
        <v>12805</v>
      </c>
      <c r="O548" s="1" t="s">
        <v>546</v>
      </c>
      <c r="P548" s="1" t="s">
        <v>22487</v>
      </c>
      <c r="Q548" s="1" t="s">
        <v>22487</v>
      </c>
      <c r="R548" s="1" t="s">
        <v>13489</v>
      </c>
      <c r="S548" s="1" t="s">
        <v>546</v>
      </c>
      <c r="T548" s="1"/>
      <c r="U548" s="1"/>
      <c r="V548" s="1" t="s">
        <v>13503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19700</v>
      </c>
      <c r="F549" s="1" t="s">
        <v>20539</v>
      </c>
      <c r="G549" s="1" t="s">
        <v>21341</v>
      </c>
      <c r="H549" s="1" t="s">
        <v>22081</v>
      </c>
      <c r="I549" s="1" t="s">
        <v>10041</v>
      </c>
      <c r="J549" s="1"/>
      <c r="K549" s="1" t="s">
        <v>22483</v>
      </c>
      <c r="L549" s="1" t="s">
        <v>547</v>
      </c>
      <c r="M549" s="1" t="s">
        <v>11680</v>
      </c>
      <c r="N549" s="1" t="s">
        <v>12805</v>
      </c>
      <c r="O549" s="1" t="s">
        <v>547</v>
      </c>
      <c r="P549" s="1" t="s">
        <v>22487</v>
      </c>
      <c r="Q549" s="1" t="s">
        <v>22487</v>
      </c>
      <c r="R549" s="1" t="s">
        <v>13489</v>
      </c>
      <c r="S549" s="1" t="s">
        <v>547</v>
      </c>
      <c r="T549" s="1"/>
      <c r="U549" s="1"/>
      <c r="V549" s="1" t="s">
        <v>13503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19701</v>
      </c>
      <c r="F550" s="1" t="s">
        <v>20540</v>
      </c>
      <c r="G550" s="1" t="s">
        <v>21342</v>
      </c>
      <c r="H550" s="1" t="s">
        <v>22083</v>
      </c>
      <c r="I550" s="1" t="s">
        <v>10042</v>
      </c>
      <c r="J550" s="1"/>
      <c r="K550" s="1" t="s">
        <v>22483</v>
      </c>
      <c r="L550" s="1" t="s">
        <v>548</v>
      </c>
      <c r="M550" s="1" t="s">
        <v>11681</v>
      </c>
      <c r="N550" s="1" t="s">
        <v>12805</v>
      </c>
      <c r="O550" s="1" t="s">
        <v>548</v>
      </c>
      <c r="P550" s="1" t="s">
        <v>22487</v>
      </c>
      <c r="Q550" s="1" t="s">
        <v>22487</v>
      </c>
      <c r="R550" s="1" t="s">
        <v>13489</v>
      </c>
      <c r="S550" s="1" t="s">
        <v>548</v>
      </c>
      <c r="T550" s="1"/>
      <c r="U550" s="1"/>
      <c r="V550" s="1" t="s">
        <v>13503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13955</v>
      </c>
      <c r="F551" s="1" t="s">
        <v>15015</v>
      </c>
      <c r="G551" s="1" t="s">
        <v>16033</v>
      </c>
      <c r="H551" s="1" t="s">
        <v>16972</v>
      </c>
      <c r="I551" s="1" t="s">
        <v>10043</v>
      </c>
      <c r="J551" s="1"/>
      <c r="K551" s="1" t="s">
        <v>22483</v>
      </c>
      <c r="L551" s="1" t="s">
        <v>549</v>
      </c>
      <c r="M551" s="1" t="s">
        <v>11682</v>
      </c>
      <c r="N551" s="1" t="s">
        <v>12805</v>
      </c>
      <c r="O551" s="1" t="s">
        <v>549</v>
      </c>
      <c r="P551" s="1" t="s">
        <v>22487</v>
      </c>
      <c r="Q551" s="1" t="s">
        <v>22487</v>
      </c>
      <c r="R551" s="1" t="s">
        <v>13489</v>
      </c>
      <c r="S551" s="1" t="s">
        <v>549</v>
      </c>
      <c r="T551" s="1"/>
      <c r="U551" s="1"/>
      <c r="V551" s="1" t="s">
        <v>13503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19702</v>
      </c>
      <c r="F552" s="1" t="s">
        <v>20541</v>
      </c>
      <c r="G552" s="1" t="s">
        <v>21343</v>
      </c>
      <c r="H552" s="1" t="s">
        <v>22084</v>
      </c>
      <c r="I552" s="1" t="s">
        <v>10044</v>
      </c>
      <c r="J552" s="1"/>
      <c r="K552" s="1" t="s">
        <v>22483</v>
      </c>
      <c r="L552" s="1" t="s">
        <v>550</v>
      </c>
      <c r="M552" s="1" t="s">
        <v>11683</v>
      </c>
      <c r="N552" s="1" t="s">
        <v>12805</v>
      </c>
      <c r="O552" s="1" t="s">
        <v>550</v>
      </c>
      <c r="P552" s="1" t="s">
        <v>22487</v>
      </c>
      <c r="Q552" s="1" t="s">
        <v>22487</v>
      </c>
      <c r="R552" s="1" t="s">
        <v>13489</v>
      </c>
      <c r="S552" s="1" t="s">
        <v>550</v>
      </c>
      <c r="T552" s="1"/>
      <c r="U552" s="1"/>
      <c r="V552" s="1" t="s">
        <v>13503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19703</v>
      </c>
      <c r="F553" s="1" t="s">
        <v>20542</v>
      </c>
      <c r="G553" s="1" t="s">
        <v>21344</v>
      </c>
      <c r="H553" s="1" t="s">
        <v>22085</v>
      </c>
      <c r="I553" s="1" t="s">
        <v>10045</v>
      </c>
      <c r="J553" s="1"/>
      <c r="K553" s="1" t="s">
        <v>22483</v>
      </c>
      <c r="L553" s="1" t="s">
        <v>551</v>
      </c>
      <c r="M553" s="1" t="s">
        <v>11684</v>
      </c>
      <c r="N553" s="1" t="s">
        <v>12805</v>
      </c>
      <c r="O553" s="1" t="s">
        <v>551</v>
      </c>
      <c r="P553" s="1" t="s">
        <v>22487</v>
      </c>
      <c r="Q553" s="1" t="s">
        <v>22487</v>
      </c>
      <c r="R553" s="1" t="s">
        <v>13489</v>
      </c>
      <c r="S553" s="1" t="s">
        <v>551</v>
      </c>
      <c r="T553" s="1"/>
      <c r="U553" s="1"/>
      <c r="V553" s="1" t="s">
        <v>13503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19704</v>
      </c>
      <c r="F554" s="1" t="s">
        <v>20543</v>
      </c>
      <c r="G554" s="1" t="s">
        <v>21345</v>
      </c>
      <c r="H554" s="1" t="s">
        <v>22086</v>
      </c>
      <c r="I554" s="1" t="s">
        <v>10046</v>
      </c>
      <c r="J554" s="1"/>
      <c r="K554" s="1" t="s">
        <v>22483</v>
      </c>
      <c r="L554" s="1" t="s">
        <v>552</v>
      </c>
      <c r="M554" s="1" t="s">
        <v>11685</v>
      </c>
      <c r="N554" s="1" t="s">
        <v>12805</v>
      </c>
      <c r="O554" s="1" t="s">
        <v>552</v>
      </c>
      <c r="P554" s="1" t="s">
        <v>22487</v>
      </c>
      <c r="Q554" s="1" t="s">
        <v>22487</v>
      </c>
      <c r="R554" s="1" t="s">
        <v>13489</v>
      </c>
      <c r="S554" s="1" t="s">
        <v>552</v>
      </c>
      <c r="T554" s="1"/>
      <c r="U554" s="1"/>
      <c r="V554" s="1" t="s">
        <v>13503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19705</v>
      </c>
      <c r="F555" s="1" t="s">
        <v>20544</v>
      </c>
      <c r="G555" s="1" t="s">
        <v>21346</v>
      </c>
      <c r="H555" s="1" t="s">
        <v>22087</v>
      </c>
      <c r="I555" s="1" t="s">
        <v>10047</v>
      </c>
      <c r="J555" s="1"/>
      <c r="K555" s="1" t="s">
        <v>22483</v>
      </c>
      <c r="L555" s="1" t="s">
        <v>553</v>
      </c>
      <c r="M555" s="1" t="s">
        <v>11686</v>
      </c>
      <c r="N555" s="1" t="s">
        <v>12805</v>
      </c>
      <c r="O555" s="1" t="s">
        <v>553</v>
      </c>
      <c r="P555" s="1" t="s">
        <v>22487</v>
      </c>
      <c r="Q555" s="1" t="s">
        <v>22487</v>
      </c>
      <c r="R555" s="1" t="s">
        <v>13489</v>
      </c>
      <c r="S555" s="1" t="s">
        <v>553</v>
      </c>
      <c r="T555" s="1"/>
      <c r="U555" s="1"/>
      <c r="V555" s="1" t="s">
        <v>13503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3937</v>
      </c>
      <c r="F556" s="1" t="s">
        <v>5571</v>
      </c>
      <c r="G556" s="1" t="s">
        <v>7125</v>
      </c>
      <c r="H556" s="1" t="s">
        <v>8576</v>
      </c>
      <c r="I556" s="1" t="s">
        <v>10048</v>
      </c>
      <c r="J556" s="1"/>
      <c r="K556" s="1" t="s">
        <v>22483</v>
      </c>
      <c r="L556" s="1" t="s">
        <v>554</v>
      </c>
      <c r="M556" s="1" t="s">
        <v>11687</v>
      </c>
      <c r="N556" s="1" t="s">
        <v>12805</v>
      </c>
      <c r="O556" s="1" t="s">
        <v>554</v>
      </c>
      <c r="P556" s="1" t="s">
        <v>22487</v>
      </c>
      <c r="Q556" s="1" t="s">
        <v>22487</v>
      </c>
      <c r="R556" s="1" t="s">
        <v>13489</v>
      </c>
      <c r="S556" s="1" t="s">
        <v>554</v>
      </c>
      <c r="T556" s="1"/>
      <c r="U556" s="1"/>
      <c r="V556" s="1" t="s">
        <v>13503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19706</v>
      </c>
      <c r="F557" s="1" t="s">
        <v>20545</v>
      </c>
      <c r="G557" s="1" t="s">
        <v>21347</v>
      </c>
      <c r="H557" s="1" t="s">
        <v>22072</v>
      </c>
      <c r="I557" s="1" t="s">
        <v>10049</v>
      </c>
      <c r="J557" s="1"/>
      <c r="K557" s="1" t="s">
        <v>22483</v>
      </c>
      <c r="L557" s="1" t="s">
        <v>555</v>
      </c>
      <c r="M557" s="1" t="s">
        <v>11688</v>
      </c>
      <c r="N557" s="1" t="s">
        <v>12805</v>
      </c>
      <c r="O557" s="1" t="s">
        <v>555</v>
      </c>
      <c r="P557" s="1" t="s">
        <v>22487</v>
      </c>
      <c r="Q557" s="1" t="s">
        <v>22487</v>
      </c>
      <c r="R557" s="1" t="s">
        <v>13489</v>
      </c>
      <c r="S557" s="1" t="s">
        <v>555</v>
      </c>
      <c r="T557" s="1"/>
      <c r="U557" s="1"/>
      <c r="V557" s="1" t="s">
        <v>13503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19707</v>
      </c>
      <c r="F558" s="1" t="s">
        <v>20546</v>
      </c>
      <c r="G558" s="1" t="s">
        <v>21348</v>
      </c>
      <c r="H558" s="1" t="s">
        <v>22088</v>
      </c>
      <c r="I558" s="1" t="s">
        <v>10050</v>
      </c>
      <c r="J558" s="1"/>
      <c r="K558" s="1" t="s">
        <v>22483</v>
      </c>
      <c r="L558" s="1" t="s">
        <v>556</v>
      </c>
      <c r="M558" s="1" t="s">
        <v>11689</v>
      </c>
      <c r="N558" s="1" t="s">
        <v>12805</v>
      </c>
      <c r="O558" s="1" t="s">
        <v>556</v>
      </c>
      <c r="P558" s="1" t="s">
        <v>22487</v>
      </c>
      <c r="Q558" s="1" t="s">
        <v>22487</v>
      </c>
      <c r="R558" s="1" t="s">
        <v>13489</v>
      </c>
      <c r="S558" s="1" t="s">
        <v>556</v>
      </c>
      <c r="T558" s="1"/>
      <c r="U558" s="1"/>
      <c r="V558" s="1" t="s">
        <v>13503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19708</v>
      </c>
      <c r="F559" s="1" t="s">
        <v>20547</v>
      </c>
      <c r="G559" s="1" t="s">
        <v>21349</v>
      </c>
      <c r="H559" s="1" t="s">
        <v>22089</v>
      </c>
      <c r="I559" s="1" t="s">
        <v>10051</v>
      </c>
      <c r="J559" s="1"/>
      <c r="K559" s="1" t="s">
        <v>22483</v>
      </c>
      <c r="L559" s="1" t="s">
        <v>557</v>
      </c>
      <c r="M559" s="1" t="s">
        <v>11690</v>
      </c>
      <c r="N559" s="1" t="s">
        <v>12805</v>
      </c>
      <c r="O559" s="1" t="s">
        <v>557</v>
      </c>
      <c r="P559" s="1" t="s">
        <v>22487</v>
      </c>
      <c r="Q559" s="1" t="s">
        <v>22487</v>
      </c>
      <c r="R559" s="1" t="s">
        <v>13489</v>
      </c>
      <c r="S559" s="1" t="s">
        <v>557</v>
      </c>
      <c r="T559" s="1"/>
      <c r="U559" s="1"/>
      <c r="V559" s="1" t="s">
        <v>13503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19709</v>
      </c>
      <c r="F560" s="1" t="s">
        <v>19709</v>
      </c>
      <c r="G560" s="1" t="s">
        <v>21350</v>
      </c>
      <c r="H560" s="1" t="s">
        <v>22090</v>
      </c>
      <c r="I560" s="1" t="s">
        <v>10052</v>
      </c>
      <c r="J560" s="1"/>
      <c r="K560" s="1" t="s">
        <v>22483</v>
      </c>
      <c r="L560" s="1" t="s">
        <v>558</v>
      </c>
      <c r="M560" s="1" t="s">
        <v>11691</v>
      </c>
      <c r="N560" s="1" t="s">
        <v>12805</v>
      </c>
      <c r="O560" s="1" t="s">
        <v>558</v>
      </c>
      <c r="P560" s="1" t="s">
        <v>22487</v>
      </c>
      <c r="Q560" s="1" t="s">
        <v>22487</v>
      </c>
      <c r="R560" s="1" t="s">
        <v>13489</v>
      </c>
      <c r="S560" s="1" t="s">
        <v>558</v>
      </c>
      <c r="T560" s="1"/>
      <c r="U560" s="1"/>
      <c r="V560" s="1" t="s">
        <v>13503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3942</v>
      </c>
      <c r="F561" s="1" t="s">
        <v>5575</v>
      </c>
      <c r="G561" s="1" t="s">
        <v>7130</v>
      </c>
      <c r="H561" s="1" t="s">
        <v>8599</v>
      </c>
      <c r="I561" s="1" t="s">
        <v>10053</v>
      </c>
      <c r="J561" s="1"/>
      <c r="K561" s="1" t="s">
        <v>22483</v>
      </c>
      <c r="L561" s="1" t="s">
        <v>559</v>
      </c>
      <c r="M561" s="1" t="s">
        <v>11692</v>
      </c>
      <c r="N561" s="1" t="s">
        <v>12805</v>
      </c>
      <c r="O561" s="1" t="s">
        <v>559</v>
      </c>
      <c r="P561" s="1" t="s">
        <v>22487</v>
      </c>
      <c r="Q561" s="1" t="s">
        <v>22487</v>
      </c>
      <c r="R561" s="1" t="s">
        <v>13489</v>
      </c>
      <c r="S561" s="1" t="s">
        <v>559</v>
      </c>
      <c r="T561" s="1"/>
      <c r="U561" s="1"/>
      <c r="V561" s="1" t="s">
        <v>13503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19710</v>
      </c>
      <c r="F562" s="1" t="s">
        <v>20548</v>
      </c>
      <c r="G562" s="1" t="s">
        <v>21351</v>
      </c>
      <c r="H562" s="1" t="s">
        <v>22091</v>
      </c>
      <c r="I562" s="1" t="s">
        <v>10054</v>
      </c>
      <c r="J562" s="1"/>
      <c r="K562" s="1" t="s">
        <v>22483</v>
      </c>
      <c r="L562" s="1" t="s">
        <v>560</v>
      </c>
      <c r="M562" s="1" t="s">
        <v>11693</v>
      </c>
      <c r="N562" s="1" t="s">
        <v>12805</v>
      </c>
      <c r="O562" s="1" t="s">
        <v>560</v>
      </c>
      <c r="P562" s="1" t="s">
        <v>22487</v>
      </c>
      <c r="Q562" s="1" t="s">
        <v>22487</v>
      </c>
      <c r="R562" s="1" t="s">
        <v>13489</v>
      </c>
      <c r="S562" s="1" t="s">
        <v>560</v>
      </c>
      <c r="T562" s="1"/>
      <c r="U562" s="1"/>
      <c r="V562" s="1" t="s">
        <v>13503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3944</v>
      </c>
      <c r="F563" s="1" t="s">
        <v>5577</v>
      </c>
      <c r="G563" s="1" t="s">
        <v>7132</v>
      </c>
      <c r="H563" s="1" t="s">
        <v>8601</v>
      </c>
      <c r="I563" s="1" t="s">
        <v>10055</v>
      </c>
      <c r="J563" s="1"/>
      <c r="K563" s="1" t="s">
        <v>22483</v>
      </c>
      <c r="L563" s="1" t="s">
        <v>561</v>
      </c>
      <c r="M563" s="1" t="s">
        <v>11694</v>
      </c>
      <c r="N563" s="1" t="s">
        <v>12805</v>
      </c>
      <c r="O563" s="1" t="s">
        <v>561</v>
      </c>
      <c r="P563" s="1" t="s">
        <v>22487</v>
      </c>
      <c r="Q563" s="1" t="s">
        <v>22487</v>
      </c>
      <c r="R563" s="1" t="s">
        <v>13489</v>
      </c>
      <c r="S563" s="1" t="s">
        <v>561</v>
      </c>
      <c r="T563" s="1"/>
      <c r="U563" s="1"/>
      <c r="V563" s="1" t="s">
        <v>13503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19711</v>
      </c>
      <c r="F564" s="1" t="s">
        <v>20549</v>
      </c>
      <c r="G564" s="1" t="s">
        <v>21352</v>
      </c>
      <c r="H564" s="1" t="s">
        <v>22092</v>
      </c>
      <c r="I564" s="1" t="s">
        <v>10056</v>
      </c>
      <c r="J564" s="1"/>
      <c r="K564" s="1" t="s">
        <v>22483</v>
      </c>
      <c r="L564" s="1" t="s">
        <v>562</v>
      </c>
      <c r="M564" s="1" t="s">
        <v>11695</v>
      </c>
      <c r="N564" s="1" t="s">
        <v>12805</v>
      </c>
      <c r="O564" s="1" t="s">
        <v>562</v>
      </c>
      <c r="P564" s="1" t="s">
        <v>22487</v>
      </c>
      <c r="Q564" s="1" t="s">
        <v>22487</v>
      </c>
      <c r="R564" s="1" t="s">
        <v>13489</v>
      </c>
      <c r="S564" s="1" t="s">
        <v>562</v>
      </c>
      <c r="T564" s="1"/>
      <c r="U564" s="1"/>
      <c r="V564" s="1" t="s">
        <v>13503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19712</v>
      </c>
      <c r="F565" s="1" t="s">
        <v>20550</v>
      </c>
      <c r="G565" s="1" t="s">
        <v>21353</v>
      </c>
      <c r="H565" s="1" t="s">
        <v>22093</v>
      </c>
      <c r="I565" s="1" t="s">
        <v>10057</v>
      </c>
      <c r="J565" s="1"/>
      <c r="K565" s="1" t="s">
        <v>22483</v>
      </c>
      <c r="L565" s="1" t="s">
        <v>563</v>
      </c>
      <c r="M565" s="1" t="s">
        <v>11696</v>
      </c>
      <c r="N565" s="1" t="s">
        <v>12805</v>
      </c>
      <c r="O565" s="1" t="s">
        <v>563</v>
      </c>
      <c r="P565" s="1" t="s">
        <v>22487</v>
      </c>
      <c r="Q565" s="1" t="s">
        <v>22487</v>
      </c>
      <c r="R565" s="1" t="s">
        <v>13489</v>
      </c>
      <c r="S565" s="1" t="s">
        <v>563</v>
      </c>
      <c r="T565" s="1"/>
      <c r="U565" s="1"/>
      <c r="V565" s="1" t="s">
        <v>13503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19713</v>
      </c>
      <c r="F566" s="1" t="s">
        <v>19716</v>
      </c>
      <c r="G566" s="1" t="s">
        <v>21354</v>
      </c>
      <c r="H566" s="1" t="s">
        <v>22094</v>
      </c>
      <c r="I566" s="1" t="s">
        <v>10058</v>
      </c>
      <c r="J566" s="1"/>
      <c r="K566" s="1" t="s">
        <v>22483</v>
      </c>
      <c r="L566" s="1" t="s">
        <v>564</v>
      </c>
      <c r="M566" s="1" t="s">
        <v>11697</v>
      </c>
      <c r="N566" s="1" t="s">
        <v>12805</v>
      </c>
      <c r="O566" s="1" t="s">
        <v>564</v>
      </c>
      <c r="P566" s="1" t="s">
        <v>22487</v>
      </c>
      <c r="Q566" s="1" t="s">
        <v>22487</v>
      </c>
      <c r="R566" s="1" t="s">
        <v>13489</v>
      </c>
      <c r="S566" s="1" t="s">
        <v>564</v>
      </c>
      <c r="T566" s="1"/>
      <c r="U566" s="1"/>
      <c r="V566" s="1" t="s">
        <v>13503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19714</v>
      </c>
      <c r="F567" s="1" t="s">
        <v>20551</v>
      </c>
      <c r="G567" s="1" t="s">
        <v>21355</v>
      </c>
      <c r="H567" s="1" t="s">
        <v>22095</v>
      </c>
      <c r="I567" s="1" t="s">
        <v>10059</v>
      </c>
      <c r="J567" s="1"/>
      <c r="K567" s="1" t="s">
        <v>22483</v>
      </c>
      <c r="L567" s="1" t="s">
        <v>565</v>
      </c>
      <c r="M567" s="1" t="s">
        <v>11698</v>
      </c>
      <c r="N567" s="1" t="s">
        <v>12805</v>
      </c>
      <c r="O567" s="1" t="s">
        <v>565</v>
      </c>
      <c r="P567" s="1" t="s">
        <v>22487</v>
      </c>
      <c r="Q567" s="1" t="s">
        <v>22487</v>
      </c>
      <c r="R567" s="1" t="s">
        <v>13489</v>
      </c>
      <c r="S567" s="1" t="s">
        <v>565</v>
      </c>
      <c r="T567" s="1"/>
      <c r="U567" s="1"/>
      <c r="V567" s="1" t="s">
        <v>13503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19715</v>
      </c>
      <c r="F568" s="1" t="s">
        <v>20552</v>
      </c>
      <c r="G568" s="1" t="s">
        <v>21356</v>
      </c>
      <c r="H568" s="1" t="s">
        <v>22096</v>
      </c>
      <c r="I568" s="1" t="s">
        <v>10060</v>
      </c>
      <c r="J568" s="1"/>
      <c r="K568" s="1" t="s">
        <v>22483</v>
      </c>
      <c r="L568" s="1" t="s">
        <v>566</v>
      </c>
      <c r="M568" s="1" t="s">
        <v>11699</v>
      </c>
      <c r="N568" s="1" t="s">
        <v>12805</v>
      </c>
      <c r="O568" s="1" t="s">
        <v>566</v>
      </c>
      <c r="P568" s="1" t="s">
        <v>22487</v>
      </c>
      <c r="Q568" s="1" t="s">
        <v>22487</v>
      </c>
      <c r="R568" s="1" t="s">
        <v>13489</v>
      </c>
      <c r="S568" s="1" t="s">
        <v>566</v>
      </c>
      <c r="T568" s="1"/>
      <c r="U568" s="1"/>
      <c r="V568" s="1" t="s">
        <v>13503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19716</v>
      </c>
      <c r="F569" s="1" t="s">
        <v>20553</v>
      </c>
      <c r="G569" s="1" t="s">
        <v>21357</v>
      </c>
      <c r="H569" s="1" t="s">
        <v>22094</v>
      </c>
      <c r="I569" s="1" t="s">
        <v>10061</v>
      </c>
      <c r="J569" s="1"/>
      <c r="K569" s="1" t="s">
        <v>22483</v>
      </c>
      <c r="L569" s="1" t="s">
        <v>567</v>
      </c>
      <c r="M569" s="1" t="s">
        <v>11700</v>
      </c>
      <c r="N569" s="1" t="s">
        <v>12805</v>
      </c>
      <c r="O569" s="1" t="s">
        <v>567</v>
      </c>
      <c r="P569" s="1" t="s">
        <v>22487</v>
      </c>
      <c r="Q569" s="1" t="s">
        <v>22487</v>
      </c>
      <c r="R569" s="1" t="s">
        <v>13489</v>
      </c>
      <c r="S569" s="1" t="s">
        <v>567</v>
      </c>
      <c r="T569" s="1"/>
      <c r="U569" s="1"/>
      <c r="V569" s="1" t="s">
        <v>13503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19717</v>
      </c>
      <c r="F570" s="1" t="s">
        <v>20554</v>
      </c>
      <c r="G570" s="1" t="s">
        <v>21358</v>
      </c>
      <c r="H570" s="1" t="s">
        <v>22097</v>
      </c>
      <c r="I570" s="1" t="s">
        <v>10062</v>
      </c>
      <c r="J570" s="1"/>
      <c r="K570" s="1" t="s">
        <v>22483</v>
      </c>
      <c r="L570" s="1" t="s">
        <v>568</v>
      </c>
      <c r="M570" s="1" t="s">
        <v>11701</v>
      </c>
      <c r="N570" s="1" t="s">
        <v>12805</v>
      </c>
      <c r="O570" s="1" t="s">
        <v>568</v>
      </c>
      <c r="P570" s="1" t="s">
        <v>22487</v>
      </c>
      <c r="Q570" s="1" t="s">
        <v>22487</v>
      </c>
      <c r="R570" s="1" t="s">
        <v>13489</v>
      </c>
      <c r="S570" s="1" t="s">
        <v>568</v>
      </c>
      <c r="T570" s="1"/>
      <c r="U570" s="1"/>
      <c r="V570" s="1" t="s">
        <v>13503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19718</v>
      </c>
      <c r="F571" s="1" t="s">
        <v>20555</v>
      </c>
      <c r="G571" s="1" t="s">
        <v>21359</v>
      </c>
      <c r="H571" s="1" t="s">
        <v>22098</v>
      </c>
      <c r="I571" s="1" t="s">
        <v>10063</v>
      </c>
      <c r="J571" s="1"/>
      <c r="K571" s="1" t="s">
        <v>22483</v>
      </c>
      <c r="L571" s="1" t="s">
        <v>569</v>
      </c>
      <c r="M571" s="1" t="s">
        <v>11702</v>
      </c>
      <c r="N571" s="1" t="s">
        <v>12805</v>
      </c>
      <c r="O571" s="1" t="s">
        <v>569</v>
      </c>
      <c r="P571" s="1" t="s">
        <v>22487</v>
      </c>
      <c r="Q571" s="1" t="s">
        <v>22487</v>
      </c>
      <c r="R571" s="1" t="s">
        <v>13489</v>
      </c>
      <c r="S571" s="1" t="s">
        <v>569</v>
      </c>
      <c r="T571" s="1"/>
      <c r="U571" s="1"/>
      <c r="V571" s="1" t="s">
        <v>13503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19719</v>
      </c>
      <c r="F572" s="1" t="s">
        <v>20556</v>
      </c>
      <c r="G572" s="1" t="s">
        <v>21360</v>
      </c>
      <c r="H572" s="1" t="s">
        <v>22099</v>
      </c>
      <c r="I572" s="1" t="s">
        <v>10064</v>
      </c>
      <c r="J572" s="1"/>
      <c r="K572" s="1" t="s">
        <v>22483</v>
      </c>
      <c r="L572" s="1" t="s">
        <v>570</v>
      </c>
      <c r="M572" s="1" t="s">
        <v>11703</v>
      </c>
      <c r="N572" s="1" t="s">
        <v>12805</v>
      </c>
      <c r="O572" s="1" t="s">
        <v>570</v>
      </c>
      <c r="P572" s="1" t="s">
        <v>22487</v>
      </c>
      <c r="Q572" s="1" t="s">
        <v>22487</v>
      </c>
      <c r="R572" s="1" t="s">
        <v>13489</v>
      </c>
      <c r="S572" s="1" t="s">
        <v>570</v>
      </c>
      <c r="T572" s="1"/>
      <c r="U572" s="1"/>
      <c r="V572" s="1" t="s">
        <v>13503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13975</v>
      </c>
      <c r="F573" s="1" t="s">
        <v>15033</v>
      </c>
      <c r="G573" s="1" t="s">
        <v>16053</v>
      </c>
      <c r="H573" s="1" t="s">
        <v>16989</v>
      </c>
      <c r="I573" s="1" t="s">
        <v>10065</v>
      </c>
      <c r="J573" s="1"/>
      <c r="K573" s="1" t="s">
        <v>22483</v>
      </c>
      <c r="L573" s="1" t="s">
        <v>571</v>
      </c>
      <c r="M573" s="1" t="s">
        <v>11704</v>
      </c>
      <c r="N573" s="1" t="s">
        <v>12805</v>
      </c>
      <c r="O573" s="1" t="s">
        <v>571</v>
      </c>
      <c r="P573" s="1" t="s">
        <v>22487</v>
      </c>
      <c r="Q573" s="1" t="s">
        <v>22487</v>
      </c>
      <c r="R573" s="1" t="s">
        <v>13489</v>
      </c>
      <c r="S573" s="1" t="s">
        <v>571</v>
      </c>
      <c r="T573" s="1"/>
      <c r="U573" s="1"/>
      <c r="V573" s="1" t="s">
        <v>13503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3955</v>
      </c>
      <c r="F574" s="1" t="s">
        <v>5587</v>
      </c>
      <c r="G574" s="1" t="s">
        <v>7143</v>
      </c>
      <c r="H574" s="1" t="s">
        <v>8611</v>
      </c>
      <c r="I574" s="1" t="s">
        <v>10066</v>
      </c>
      <c r="J574" s="1"/>
      <c r="K574" s="1" t="s">
        <v>22483</v>
      </c>
      <c r="L574" s="1" t="s">
        <v>572</v>
      </c>
      <c r="M574" s="1" t="s">
        <v>11705</v>
      </c>
      <c r="N574" s="1" t="s">
        <v>12805</v>
      </c>
      <c r="O574" s="1" t="s">
        <v>572</v>
      </c>
      <c r="P574" s="1" t="s">
        <v>22487</v>
      </c>
      <c r="Q574" s="1" t="s">
        <v>22487</v>
      </c>
      <c r="R574" s="1" t="s">
        <v>13489</v>
      </c>
      <c r="S574" s="1" t="s">
        <v>572</v>
      </c>
      <c r="T574" s="1"/>
      <c r="U574" s="1"/>
      <c r="V574" s="1" t="s">
        <v>13503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19720</v>
      </c>
      <c r="F575" s="1" t="s">
        <v>20557</v>
      </c>
      <c r="G575" s="1" t="s">
        <v>21361</v>
      </c>
      <c r="H575" s="1" t="s">
        <v>22100</v>
      </c>
      <c r="I575" s="1" t="s">
        <v>10067</v>
      </c>
      <c r="J575" s="1"/>
      <c r="K575" s="1" t="s">
        <v>22483</v>
      </c>
      <c r="L575" s="1" t="s">
        <v>573</v>
      </c>
      <c r="M575" s="1" t="s">
        <v>11706</v>
      </c>
      <c r="N575" s="1" t="s">
        <v>12805</v>
      </c>
      <c r="O575" s="1" t="s">
        <v>573</v>
      </c>
      <c r="P575" s="1" t="s">
        <v>22487</v>
      </c>
      <c r="Q575" s="1" t="s">
        <v>22487</v>
      </c>
      <c r="R575" s="1" t="s">
        <v>13489</v>
      </c>
      <c r="S575" s="1" t="s">
        <v>573</v>
      </c>
      <c r="T575" s="1"/>
      <c r="U575" s="1"/>
      <c r="V575" s="1" t="s">
        <v>13503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19721</v>
      </c>
      <c r="F576" s="1" t="s">
        <v>20558</v>
      </c>
      <c r="G576" s="1" t="s">
        <v>21362</v>
      </c>
      <c r="H576" s="1" t="s">
        <v>22101</v>
      </c>
      <c r="I576" s="1" t="s">
        <v>10068</v>
      </c>
      <c r="J576" s="1"/>
      <c r="K576" s="1" t="s">
        <v>22483</v>
      </c>
      <c r="L576" s="1" t="s">
        <v>574</v>
      </c>
      <c r="M576" s="1" t="s">
        <v>11707</v>
      </c>
      <c r="N576" s="1" t="s">
        <v>12805</v>
      </c>
      <c r="O576" s="1" t="s">
        <v>574</v>
      </c>
      <c r="P576" s="1" t="s">
        <v>22487</v>
      </c>
      <c r="Q576" s="1" t="s">
        <v>22487</v>
      </c>
      <c r="R576" s="1" t="s">
        <v>13489</v>
      </c>
      <c r="S576" s="1" t="s">
        <v>574</v>
      </c>
      <c r="T576" s="1"/>
      <c r="U576" s="1"/>
      <c r="V576" s="1" t="s">
        <v>13503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19722</v>
      </c>
      <c r="F577" s="1" t="s">
        <v>20559</v>
      </c>
      <c r="G577" s="1" t="s">
        <v>21363</v>
      </c>
      <c r="H577" s="1" t="s">
        <v>22102</v>
      </c>
      <c r="I577" s="1" t="s">
        <v>10069</v>
      </c>
      <c r="J577" s="1"/>
      <c r="K577" s="1" t="s">
        <v>22483</v>
      </c>
      <c r="L577" s="1" t="s">
        <v>575</v>
      </c>
      <c r="M577" s="1" t="s">
        <v>11708</v>
      </c>
      <c r="N577" s="1" t="s">
        <v>12805</v>
      </c>
      <c r="O577" s="1" t="s">
        <v>575</v>
      </c>
      <c r="P577" s="1" t="s">
        <v>22487</v>
      </c>
      <c r="Q577" s="1" t="s">
        <v>22487</v>
      </c>
      <c r="R577" s="1" t="s">
        <v>13489</v>
      </c>
      <c r="S577" s="1" t="s">
        <v>575</v>
      </c>
      <c r="T577" s="1"/>
      <c r="U577" s="1"/>
      <c r="V577" s="1" t="s">
        <v>13503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3959</v>
      </c>
      <c r="F578" s="1" t="s">
        <v>5591</v>
      </c>
      <c r="G578" s="1" t="s">
        <v>7147</v>
      </c>
      <c r="H578" s="1" t="s">
        <v>8615</v>
      </c>
      <c r="I578" s="1" t="s">
        <v>10070</v>
      </c>
      <c r="J578" s="1"/>
      <c r="K578" s="1" t="s">
        <v>22483</v>
      </c>
      <c r="L578" s="1" t="s">
        <v>576</v>
      </c>
      <c r="M578" s="1" t="s">
        <v>11709</v>
      </c>
      <c r="N578" s="1" t="s">
        <v>12805</v>
      </c>
      <c r="O578" s="1" t="s">
        <v>576</v>
      </c>
      <c r="P578" s="1" t="s">
        <v>22487</v>
      </c>
      <c r="Q578" s="1" t="s">
        <v>22487</v>
      </c>
      <c r="R578" s="1" t="s">
        <v>13489</v>
      </c>
      <c r="S578" s="1" t="s">
        <v>576</v>
      </c>
      <c r="T578" s="1"/>
      <c r="U578" s="1"/>
      <c r="V578" s="1" t="s">
        <v>13503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19723</v>
      </c>
      <c r="F579" s="1" t="s">
        <v>20560</v>
      </c>
      <c r="G579" s="1" t="s">
        <v>21364</v>
      </c>
      <c r="H579" s="1" t="s">
        <v>22103</v>
      </c>
      <c r="I579" s="1" t="s">
        <v>10071</v>
      </c>
      <c r="J579" s="1"/>
      <c r="K579" s="1" t="s">
        <v>22483</v>
      </c>
      <c r="L579" s="1" t="s">
        <v>577</v>
      </c>
      <c r="M579" s="1" t="s">
        <v>11710</v>
      </c>
      <c r="N579" s="1" t="s">
        <v>12805</v>
      </c>
      <c r="O579" s="1" t="s">
        <v>577</v>
      </c>
      <c r="P579" s="1" t="s">
        <v>22487</v>
      </c>
      <c r="Q579" s="1" t="s">
        <v>22487</v>
      </c>
      <c r="R579" s="1" t="s">
        <v>13489</v>
      </c>
      <c r="S579" s="1" t="s">
        <v>577</v>
      </c>
      <c r="T579" s="1"/>
      <c r="U579" s="1"/>
      <c r="V579" s="1" t="s">
        <v>13503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3961</v>
      </c>
      <c r="F580" s="1" t="s">
        <v>5593</v>
      </c>
      <c r="G580" s="1" t="s">
        <v>7149</v>
      </c>
      <c r="H580" s="1" t="s">
        <v>8617</v>
      </c>
      <c r="I580" s="1" t="s">
        <v>10072</v>
      </c>
      <c r="J580" s="1"/>
      <c r="K580" s="1" t="s">
        <v>22483</v>
      </c>
      <c r="L580" s="1" t="s">
        <v>578</v>
      </c>
      <c r="M580" s="1" t="s">
        <v>11711</v>
      </c>
      <c r="N580" s="1" t="s">
        <v>12805</v>
      </c>
      <c r="O580" s="1" t="s">
        <v>578</v>
      </c>
      <c r="P580" s="1" t="s">
        <v>22487</v>
      </c>
      <c r="Q580" s="1" t="s">
        <v>22487</v>
      </c>
      <c r="R580" s="1" t="s">
        <v>13489</v>
      </c>
      <c r="S580" s="1" t="s">
        <v>578</v>
      </c>
      <c r="T580" s="1"/>
      <c r="U580" s="1"/>
      <c r="V580" s="1" t="s">
        <v>13503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13982</v>
      </c>
      <c r="F581" s="1" t="s">
        <v>15040</v>
      </c>
      <c r="G581" s="1" t="s">
        <v>16060</v>
      </c>
      <c r="H581" s="1" t="s">
        <v>16996</v>
      </c>
      <c r="I581" s="1" t="s">
        <v>10073</v>
      </c>
      <c r="J581" s="1"/>
      <c r="K581" s="1" t="s">
        <v>22483</v>
      </c>
      <c r="L581" s="1" t="s">
        <v>579</v>
      </c>
      <c r="M581" s="1" t="s">
        <v>11712</v>
      </c>
      <c r="N581" s="1" t="s">
        <v>12805</v>
      </c>
      <c r="O581" s="1" t="s">
        <v>579</v>
      </c>
      <c r="P581" s="1" t="s">
        <v>22487</v>
      </c>
      <c r="Q581" s="1" t="s">
        <v>22487</v>
      </c>
      <c r="R581" s="1" t="s">
        <v>13489</v>
      </c>
      <c r="S581" s="1" t="s">
        <v>579</v>
      </c>
      <c r="T581" s="1"/>
      <c r="U581" s="1"/>
      <c r="V581" s="1" t="s">
        <v>13503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19724</v>
      </c>
      <c r="F582" s="1" t="s">
        <v>20561</v>
      </c>
      <c r="G582" s="1" t="s">
        <v>21365</v>
      </c>
      <c r="H582" s="1" t="s">
        <v>22104</v>
      </c>
      <c r="I582" s="1" t="s">
        <v>10074</v>
      </c>
      <c r="J582" s="1"/>
      <c r="K582" s="1" t="s">
        <v>22483</v>
      </c>
      <c r="L582" s="1" t="s">
        <v>580</v>
      </c>
      <c r="M582" s="1" t="s">
        <v>11713</v>
      </c>
      <c r="N582" s="1" t="s">
        <v>12805</v>
      </c>
      <c r="O582" s="1" t="s">
        <v>580</v>
      </c>
      <c r="P582" s="1" t="s">
        <v>22487</v>
      </c>
      <c r="Q582" s="1" t="s">
        <v>22487</v>
      </c>
      <c r="R582" s="1" t="s">
        <v>13489</v>
      </c>
      <c r="S582" s="1" t="s">
        <v>580</v>
      </c>
      <c r="T582" s="1"/>
      <c r="U582" s="1"/>
      <c r="V582" s="1" t="s">
        <v>13503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19725</v>
      </c>
      <c r="F583" s="1" t="s">
        <v>20562</v>
      </c>
      <c r="G583" s="1" t="s">
        <v>21366</v>
      </c>
      <c r="H583" s="1" t="s">
        <v>22105</v>
      </c>
      <c r="I583" s="1" t="s">
        <v>10075</v>
      </c>
      <c r="J583" s="1"/>
      <c r="K583" s="1" t="s">
        <v>22483</v>
      </c>
      <c r="L583" s="1" t="s">
        <v>581</v>
      </c>
      <c r="M583" s="1" t="s">
        <v>11714</v>
      </c>
      <c r="N583" s="1" t="s">
        <v>12805</v>
      </c>
      <c r="O583" s="1" t="s">
        <v>581</v>
      </c>
      <c r="P583" s="1" t="s">
        <v>22487</v>
      </c>
      <c r="Q583" s="1" t="s">
        <v>22487</v>
      </c>
      <c r="R583" s="1" t="s">
        <v>13489</v>
      </c>
      <c r="S583" s="1" t="s">
        <v>581</v>
      </c>
      <c r="T583" s="1"/>
      <c r="U583" s="1"/>
      <c r="V583" s="1" t="s">
        <v>13503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3965</v>
      </c>
      <c r="F584" s="1" t="s">
        <v>5597</v>
      </c>
      <c r="G584" s="1" t="s">
        <v>7153</v>
      </c>
      <c r="H584" s="1" t="s">
        <v>8621</v>
      </c>
      <c r="I584" s="1" t="s">
        <v>10076</v>
      </c>
      <c r="J584" s="1"/>
      <c r="K584" s="1" t="s">
        <v>22483</v>
      </c>
      <c r="L584" s="1" t="s">
        <v>582</v>
      </c>
      <c r="M584" s="1" t="s">
        <v>11715</v>
      </c>
      <c r="N584" s="1" t="s">
        <v>12805</v>
      </c>
      <c r="O584" s="1" t="s">
        <v>582</v>
      </c>
      <c r="P584" s="1" t="s">
        <v>22487</v>
      </c>
      <c r="Q584" s="1" t="s">
        <v>22487</v>
      </c>
      <c r="R584" s="1" t="s">
        <v>13489</v>
      </c>
      <c r="S584" s="1" t="s">
        <v>582</v>
      </c>
      <c r="T584" s="1"/>
      <c r="U584" s="1"/>
      <c r="V584" s="1" t="s">
        <v>13503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3966</v>
      </c>
      <c r="F585" s="1" t="s">
        <v>5598</v>
      </c>
      <c r="G585" s="1" t="s">
        <v>7154</v>
      </c>
      <c r="H585" s="1" t="s">
        <v>8622</v>
      </c>
      <c r="I585" s="1" t="s">
        <v>10077</v>
      </c>
      <c r="J585" s="1"/>
      <c r="K585" s="1" t="s">
        <v>22483</v>
      </c>
      <c r="L585" s="1" t="s">
        <v>583</v>
      </c>
      <c r="M585" s="1" t="s">
        <v>11716</v>
      </c>
      <c r="N585" s="1" t="s">
        <v>12805</v>
      </c>
      <c r="O585" s="1" t="s">
        <v>583</v>
      </c>
      <c r="P585" s="1" t="s">
        <v>22487</v>
      </c>
      <c r="Q585" s="1" t="s">
        <v>22487</v>
      </c>
      <c r="R585" s="1" t="s">
        <v>13489</v>
      </c>
      <c r="S585" s="1" t="s">
        <v>583</v>
      </c>
      <c r="T585" s="1"/>
      <c r="U585" s="1"/>
      <c r="V585" s="1" t="s">
        <v>13503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19726</v>
      </c>
      <c r="F586" s="1" t="s">
        <v>20563</v>
      </c>
      <c r="G586" s="1" t="s">
        <v>21367</v>
      </c>
      <c r="H586" s="1" t="s">
        <v>22106</v>
      </c>
      <c r="I586" s="1" t="s">
        <v>10078</v>
      </c>
      <c r="J586" s="1"/>
      <c r="K586" s="1" t="s">
        <v>22483</v>
      </c>
      <c r="L586" s="1" t="s">
        <v>584</v>
      </c>
      <c r="M586" s="1" t="s">
        <v>11717</v>
      </c>
      <c r="N586" s="1" t="s">
        <v>12805</v>
      </c>
      <c r="O586" s="1" t="s">
        <v>584</v>
      </c>
      <c r="P586" s="1" t="s">
        <v>22487</v>
      </c>
      <c r="Q586" s="1" t="s">
        <v>22487</v>
      </c>
      <c r="R586" s="1" t="s">
        <v>13489</v>
      </c>
      <c r="S586" s="1" t="s">
        <v>584</v>
      </c>
      <c r="T586" s="1"/>
      <c r="U586" s="1"/>
      <c r="V586" s="1" t="s">
        <v>13503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19727</v>
      </c>
      <c r="F587" s="1" t="s">
        <v>20564</v>
      </c>
      <c r="G587" s="1" t="s">
        <v>21368</v>
      </c>
      <c r="H587" s="1" t="s">
        <v>22107</v>
      </c>
      <c r="I587" s="1" t="s">
        <v>10079</v>
      </c>
      <c r="J587" s="1"/>
      <c r="K587" s="1" t="s">
        <v>22483</v>
      </c>
      <c r="L587" s="1" t="s">
        <v>585</v>
      </c>
      <c r="M587" s="1" t="s">
        <v>11718</v>
      </c>
      <c r="N587" s="1" t="s">
        <v>12805</v>
      </c>
      <c r="O587" s="1" t="s">
        <v>585</v>
      </c>
      <c r="P587" s="1" t="s">
        <v>22487</v>
      </c>
      <c r="Q587" s="1" t="s">
        <v>22487</v>
      </c>
      <c r="R587" s="1" t="s">
        <v>13489</v>
      </c>
      <c r="S587" s="1" t="s">
        <v>585</v>
      </c>
      <c r="T587" s="1"/>
      <c r="U587" s="1"/>
      <c r="V587" s="1" t="s">
        <v>13503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19728</v>
      </c>
      <c r="F588" s="1" t="s">
        <v>20565</v>
      </c>
      <c r="G588" s="1" t="s">
        <v>21369</v>
      </c>
      <c r="H588" s="1" t="s">
        <v>22108</v>
      </c>
      <c r="I588" s="1" t="s">
        <v>10080</v>
      </c>
      <c r="J588" s="1"/>
      <c r="K588" s="1" t="s">
        <v>22483</v>
      </c>
      <c r="L588" s="1" t="s">
        <v>586</v>
      </c>
      <c r="M588" s="1" t="s">
        <v>11719</v>
      </c>
      <c r="N588" s="1" t="s">
        <v>12805</v>
      </c>
      <c r="O588" s="1" t="s">
        <v>586</v>
      </c>
      <c r="P588" s="1" t="s">
        <v>22487</v>
      </c>
      <c r="Q588" s="1" t="s">
        <v>22487</v>
      </c>
      <c r="R588" s="1" t="s">
        <v>13489</v>
      </c>
      <c r="S588" s="1" t="s">
        <v>586</v>
      </c>
      <c r="T588" s="1"/>
      <c r="U588" s="1"/>
      <c r="V588" s="1" t="s">
        <v>13503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19729</v>
      </c>
      <c r="F589" s="1" t="s">
        <v>20566</v>
      </c>
      <c r="G589" s="1" t="s">
        <v>21370</v>
      </c>
      <c r="H589" s="1" t="s">
        <v>22109</v>
      </c>
      <c r="I589" s="1" t="s">
        <v>10081</v>
      </c>
      <c r="J589" s="1"/>
      <c r="K589" s="1" t="s">
        <v>22483</v>
      </c>
      <c r="L589" s="1" t="s">
        <v>587</v>
      </c>
      <c r="M589" s="1" t="s">
        <v>11720</v>
      </c>
      <c r="N589" s="1" t="s">
        <v>12805</v>
      </c>
      <c r="O589" s="1" t="s">
        <v>587</v>
      </c>
      <c r="P589" s="1" t="s">
        <v>22487</v>
      </c>
      <c r="Q589" s="1" t="s">
        <v>22487</v>
      </c>
      <c r="R589" s="1" t="s">
        <v>13489</v>
      </c>
      <c r="S589" s="1" t="s">
        <v>587</v>
      </c>
      <c r="T589" s="1"/>
      <c r="U589" s="1"/>
      <c r="V589" s="1" t="s">
        <v>13503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3971</v>
      </c>
      <c r="F590" s="1" t="s">
        <v>5603</v>
      </c>
      <c r="G590" s="1" t="s">
        <v>7159</v>
      </c>
      <c r="H590" s="1" t="s">
        <v>8627</v>
      </c>
      <c r="I590" s="1" t="s">
        <v>10082</v>
      </c>
      <c r="J590" s="1"/>
      <c r="K590" s="1" t="s">
        <v>22483</v>
      </c>
      <c r="L590" s="1" t="s">
        <v>588</v>
      </c>
      <c r="M590" s="1" t="s">
        <v>11721</v>
      </c>
      <c r="N590" s="1" t="s">
        <v>12805</v>
      </c>
      <c r="O590" s="1" t="s">
        <v>588</v>
      </c>
      <c r="P590" s="1" t="s">
        <v>22487</v>
      </c>
      <c r="Q590" s="1" t="s">
        <v>22487</v>
      </c>
      <c r="R590" s="1" t="s">
        <v>13489</v>
      </c>
      <c r="S590" s="1" t="s">
        <v>588</v>
      </c>
      <c r="T590" s="1"/>
      <c r="U590" s="1"/>
      <c r="V590" s="1" t="s">
        <v>13503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19730</v>
      </c>
      <c r="F591" s="1" t="s">
        <v>20567</v>
      </c>
      <c r="G591" s="1" t="s">
        <v>21371</v>
      </c>
      <c r="H591" s="1" t="s">
        <v>22110</v>
      </c>
      <c r="I591" s="1" t="s">
        <v>10083</v>
      </c>
      <c r="J591" s="1"/>
      <c r="K591" s="1" t="s">
        <v>22483</v>
      </c>
      <c r="L591" s="1" t="s">
        <v>589</v>
      </c>
      <c r="M591" s="1" t="s">
        <v>11722</v>
      </c>
      <c r="N591" s="1" t="s">
        <v>12805</v>
      </c>
      <c r="O591" s="1" t="s">
        <v>589</v>
      </c>
      <c r="P591" s="1" t="s">
        <v>22487</v>
      </c>
      <c r="Q591" s="1" t="s">
        <v>22487</v>
      </c>
      <c r="R591" s="1" t="s">
        <v>13489</v>
      </c>
      <c r="S591" s="1" t="s">
        <v>589</v>
      </c>
      <c r="T591" s="1"/>
      <c r="U591" s="1"/>
      <c r="V591" s="1" t="s">
        <v>13503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19731</v>
      </c>
      <c r="F592" s="1" t="s">
        <v>19731</v>
      </c>
      <c r="G592" s="1" t="s">
        <v>21372</v>
      </c>
      <c r="H592" s="1" t="s">
        <v>22111</v>
      </c>
      <c r="I592" s="1" t="s">
        <v>10084</v>
      </c>
      <c r="J592" s="1"/>
      <c r="K592" s="1" t="s">
        <v>22483</v>
      </c>
      <c r="L592" s="1" t="s">
        <v>590</v>
      </c>
      <c r="M592" s="1" t="s">
        <v>11723</v>
      </c>
      <c r="N592" s="1" t="s">
        <v>12805</v>
      </c>
      <c r="O592" s="1" t="s">
        <v>590</v>
      </c>
      <c r="P592" s="1" t="s">
        <v>22487</v>
      </c>
      <c r="Q592" s="1" t="s">
        <v>22487</v>
      </c>
      <c r="R592" s="1" t="s">
        <v>13489</v>
      </c>
      <c r="S592" s="1" t="s">
        <v>590</v>
      </c>
      <c r="T592" s="1"/>
      <c r="U592" s="1"/>
      <c r="V592" s="1" t="s">
        <v>13503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3974</v>
      </c>
      <c r="F593" s="1" t="s">
        <v>5605</v>
      </c>
      <c r="G593" s="1" t="s">
        <v>7162</v>
      </c>
      <c r="H593" s="1" t="s">
        <v>8630</v>
      </c>
      <c r="I593" s="1" t="s">
        <v>10085</v>
      </c>
      <c r="J593" s="1"/>
      <c r="K593" s="1" t="s">
        <v>22483</v>
      </c>
      <c r="L593" s="1" t="s">
        <v>591</v>
      </c>
      <c r="M593" s="1" t="s">
        <v>11724</v>
      </c>
      <c r="N593" s="1" t="s">
        <v>12805</v>
      </c>
      <c r="O593" s="1" t="s">
        <v>591</v>
      </c>
      <c r="P593" s="1" t="s">
        <v>22487</v>
      </c>
      <c r="Q593" s="1" t="s">
        <v>22487</v>
      </c>
      <c r="R593" s="1" t="s">
        <v>13489</v>
      </c>
      <c r="S593" s="1" t="s">
        <v>591</v>
      </c>
      <c r="T593" s="1"/>
      <c r="U593" s="1"/>
      <c r="V593" s="1" t="s">
        <v>13503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19732</v>
      </c>
      <c r="F594" s="1" t="s">
        <v>20568</v>
      </c>
      <c r="G594" s="1" t="s">
        <v>21373</v>
      </c>
      <c r="H594" s="1" t="s">
        <v>22112</v>
      </c>
      <c r="I594" s="1" t="s">
        <v>10086</v>
      </c>
      <c r="J594" s="1"/>
      <c r="K594" s="1" t="s">
        <v>22483</v>
      </c>
      <c r="L594" s="1" t="s">
        <v>592</v>
      </c>
      <c r="M594" s="1" t="s">
        <v>11725</v>
      </c>
      <c r="N594" s="1" t="s">
        <v>12805</v>
      </c>
      <c r="O594" s="1" t="s">
        <v>592</v>
      </c>
      <c r="P594" s="1" t="s">
        <v>22487</v>
      </c>
      <c r="Q594" s="1" t="s">
        <v>22487</v>
      </c>
      <c r="R594" s="1" t="s">
        <v>13489</v>
      </c>
      <c r="S594" s="1" t="s">
        <v>592</v>
      </c>
      <c r="T594" s="1"/>
      <c r="U594" s="1"/>
      <c r="V594" s="1" t="s">
        <v>13503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19733</v>
      </c>
      <c r="F595" s="1" t="s">
        <v>20569</v>
      </c>
      <c r="G595" s="1" t="s">
        <v>21374</v>
      </c>
      <c r="H595" s="1" t="s">
        <v>22113</v>
      </c>
      <c r="I595" s="1" t="s">
        <v>10087</v>
      </c>
      <c r="J595" s="1"/>
      <c r="K595" s="1" t="s">
        <v>22483</v>
      </c>
      <c r="L595" s="1" t="s">
        <v>593</v>
      </c>
      <c r="M595" s="1" t="s">
        <v>11726</v>
      </c>
      <c r="N595" s="1" t="s">
        <v>12805</v>
      </c>
      <c r="O595" s="1" t="s">
        <v>593</v>
      </c>
      <c r="P595" s="1" t="s">
        <v>22487</v>
      </c>
      <c r="Q595" s="1" t="s">
        <v>22487</v>
      </c>
      <c r="R595" s="1" t="s">
        <v>13489</v>
      </c>
      <c r="S595" s="1" t="s">
        <v>593</v>
      </c>
      <c r="T595" s="1"/>
      <c r="U595" s="1"/>
      <c r="V595" s="1" t="s">
        <v>13503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19734</v>
      </c>
      <c r="F596" s="1" t="s">
        <v>20570</v>
      </c>
      <c r="G596" s="1" t="s">
        <v>21375</v>
      </c>
      <c r="H596" s="1" t="s">
        <v>22114</v>
      </c>
      <c r="I596" s="1" t="s">
        <v>10088</v>
      </c>
      <c r="J596" s="1"/>
      <c r="K596" s="1" t="s">
        <v>22483</v>
      </c>
      <c r="L596" s="1" t="s">
        <v>594</v>
      </c>
      <c r="M596" s="1" t="s">
        <v>11727</v>
      </c>
      <c r="N596" s="1" t="s">
        <v>12805</v>
      </c>
      <c r="O596" s="1" t="s">
        <v>594</v>
      </c>
      <c r="P596" s="1" t="s">
        <v>22487</v>
      </c>
      <c r="Q596" s="1" t="s">
        <v>22487</v>
      </c>
      <c r="R596" s="1" t="s">
        <v>13489</v>
      </c>
      <c r="S596" s="1" t="s">
        <v>594</v>
      </c>
      <c r="T596" s="1"/>
      <c r="U596" s="1"/>
      <c r="V596" s="1" t="s">
        <v>13503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19735</v>
      </c>
      <c r="F597" s="1" t="s">
        <v>20571</v>
      </c>
      <c r="G597" s="1" t="s">
        <v>21376</v>
      </c>
      <c r="H597" s="1" t="s">
        <v>22115</v>
      </c>
      <c r="I597" s="1" t="s">
        <v>10089</v>
      </c>
      <c r="J597" s="1"/>
      <c r="K597" s="1" t="s">
        <v>22483</v>
      </c>
      <c r="L597" s="1" t="s">
        <v>595</v>
      </c>
      <c r="M597" s="1" t="s">
        <v>11728</v>
      </c>
      <c r="N597" s="1" t="s">
        <v>12805</v>
      </c>
      <c r="O597" s="1" t="s">
        <v>595</v>
      </c>
      <c r="P597" s="1" t="s">
        <v>22487</v>
      </c>
      <c r="Q597" s="1" t="s">
        <v>22487</v>
      </c>
      <c r="R597" s="1" t="s">
        <v>13489</v>
      </c>
      <c r="S597" s="1" t="s">
        <v>595</v>
      </c>
      <c r="T597" s="1"/>
      <c r="U597" s="1"/>
      <c r="V597" s="1" t="s">
        <v>13503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19736</v>
      </c>
      <c r="F598" s="1" t="s">
        <v>20572</v>
      </c>
      <c r="G598" s="1" t="s">
        <v>19736</v>
      </c>
      <c r="H598" s="1" t="s">
        <v>22116</v>
      </c>
      <c r="I598" s="1" t="s">
        <v>10090</v>
      </c>
      <c r="J598" s="1"/>
      <c r="K598" s="1" t="s">
        <v>22483</v>
      </c>
      <c r="L598" s="1" t="s">
        <v>596</v>
      </c>
      <c r="M598" s="1" t="s">
        <v>11729</v>
      </c>
      <c r="N598" s="1" t="s">
        <v>12805</v>
      </c>
      <c r="O598" s="1" t="s">
        <v>596</v>
      </c>
      <c r="P598" s="1" t="s">
        <v>22487</v>
      </c>
      <c r="Q598" s="1" t="s">
        <v>22487</v>
      </c>
      <c r="R598" s="1" t="s">
        <v>13489</v>
      </c>
      <c r="S598" s="1" t="s">
        <v>596</v>
      </c>
      <c r="T598" s="1"/>
      <c r="U598" s="1"/>
      <c r="V598" s="1" t="s">
        <v>13503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19737</v>
      </c>
      <c r="F599" s="1" t="s">
        <v>20573</v>
      </c>
      <c r="G599" s="1" t="s">
        <v>21377</v>
      </c>
      <c r="H599" s="1" t="s">
        <v>22114</v>
      </c>
      <c r="I599" s="1" t="s">
        <v>10091</v>
      </c>
      <c r="J599" s="1"/>
      <c r="K599" s="1" t="s">
        <v>22483</v>
      </c>
      <c r="L599" s="1" t="s">
        <v>597</v>
      </c>
      <c r="M599" s="1" t="s">
        <v>11730</v>
      </c>
      <c r="N599" s="1" t="s">
        <v>12805</v>
      </c>
      <c r="O599" s="1" t="s">
        <v>597</v>
      </c>
      <c r="P599" s="1" t="s">
        <v>22487</v>
      </c>
      <c r="Q599" s="1" t="s">
        <v>22487</v>
      </c>
      <c r="R599" s="1" t="s">
        <v>13489</v>
      </c>
      <c r="S599" s="1" t="s">
        <v>597</v>
      </c>
      <c r="T599" s="1"/>
      <c r="U599" s="1"/>
      <c r="V599" s="1" t="s">
        <v>13503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19738</v>
      </c>
      <c r="F600" s="1" t="s">
        <v>20574</v>
      </c>
      <c r="G600" s="1" t="s">
        <v>21378</v>
      </c>
      <c r="H600" s="1" t="s">
        <v>22117</v>
      </c>
      <c r="I600" s="1" t="s">
        <v>10092</v>
      </c>
      <c r="J600" s="1"/>
      <c r="K600" s="1" t="s">
        <v>22483</v>
      </c>
      <c r="L600" s="1" t="s">
        <v>598</v>
      </c>
      <c r="M600" s="1" t="s">
        <v>11731</v>
      </c>
      <c r="N600" s="1" t="s">
        <v>12805</v>
      </c>
      <c r="O600" s="1" t="s">
        <v>598</v>
      </c>
      <c r="P600" s="1" t="s">
        <v>22487</v>
      </c>
      <c r="Q600" s="1" t="s">
        <v>22487</v>
      </c>
      <c r="R600" s="1" t="s">
        <v>13489</v>
      </c>
      <c r="S600" s="1" t="s">
        <v>598</v>
      </c>
      <c r="T600" s="1"/>
      <c r="U600" s="1"/>
      <c r="V600" s="1" t="s">
        <v>13503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19739</v>
      </c>
      <c r="F601" s="1" t="s">
        <v>20575</v>
      </c>
      <c r="G601" s="1" t="s">
        <v>21379</v>
      </c>
      <c r="H601" s="1" t="s">
        <v>22118</v>
      </c>
      <c r="I601" s="1" t="s">
        <v>10093</v>
      </c>
      <c r="J601" s="1"/>
      <c r="K601" s="1" t="s">
        <v>22483</v>
      </c>
      <c r="L601" s="1" t="s">
        <v>599</v>
      </c>
      <c r="M601" s="1" t="s">
        <v>11732</v>
      </c>
      <c r="N601" s="1" t="s">
        <v>12805</v>
      </c>
      <c r="O601" s="1" t="s">
        <v>599</v>
      </c>
      <c r="P601" s="1" t="s">
        <v>22487</v>
      </c>
      <c r="Q601" s="1" t="s">
        <v>22487</v>
      </c>
      <c r="R601" s="1" t="s">
        <v>13489</v>
      </c>
      <c r="S601" s="1" t="s">
        <v>599</v>
      </c>
      <c r="T601" s="1"/>
      <c r="U601" s="1"/>
      <c r="V601" s="1" t="s">
        <v>13503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14001</v>
      </c>
      <c r="F602" s="1" t="s">
        <v>15058</v>
      </c>
      <c r="G602" s="1" t="s">
        <v>16078</v>
      </c>
      <c r="H602" s="1" t="s">
        <v>17014</v>
      </c>
      <c r="I602" s="1" t="s">
        <v>10094</v>
      </c>
      <c r="J602" s="1"/>
      <c r="K602" s="1" t="s">
        <v>22483</v>
      </c>
      <c r="L602" s="1" t="s">
        <v>600</v>
      </c>
      <c r="M602" s="1" t="s">
        <v>11733</v>
      </c>
      <c r="N602" s="1" t="s">
        <v>12805</v>
      </c>
      <c r="O602" s="1" t="s">
        <v>600</v>
      </c>
      <c r="P602" s="1" t="s">
        <v>22487</v>
      </c>
      <c r="Q602" s="1" t="s">
        <v>22487</v>
      </c>
      <c r="R602" s="1" t="s">
        <v>13489</v>
      </c>
      <c r="S602" s="1" t="s">
        <v>600</v>
      </c>
      <c r="T602" s="1"/>
      <c r="U602" s="1"/>
      <c r="V602" s="1" t="s">
        <v>13503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3984</v>
      </c>
      <c r="F603" s="1" t="s">
        <v>5615</v>
      </c>
      <c r="G603" s="1" t="s">
        <v>7171</v>
      </c>
      <c r="H603" s="1" t="s">
        <v>8638</v>
      </c>
      <c r="I603" s="1" t="s">
        <v>10095</v>
      </c>
      <c r="J603" s="1"/>
      <c r="K603" s="1" t="s">
        <v>22483</v>
      </c>
      <c r="L603" s="1" t="s">
        <v>601</v>
      </c>
      <c r="M603" s="1" t="s">
        <v>11734</v>
      </c>
      <c r="N603" s="1" t="s">
        <v>12805</v>
      </c>
      <c r="O603" s="1" t="s">
        <v>601</v>
      </c>
      <c r="P603" s="1" t="s">
        <v>22487</v>
      </c>
      <c r="Q603" s="1" t="s">
        <v>22487</v>
      </c>
      <c r="R603" s="1" t="s">
        <v>13489</v>
      </c>
      <c r="S603" s="1" t="s">
        <v>601</v>
      </c>
      <c r="T603" s="1"/>
      <c r="U603" s="1"/>
      <c r="V603" s="1" t="s">
        <v>13503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19740</v>
      </c>
      <c r="F604" s="1" t="s">
        <v>20576</v>
      </c>
      <c r="G604" s="1" t="s">
        <v>21380</v>
      </c>
      <c r="H604" s="1" t="s">
        <v>22119</v>
      </c>
      <c r="I604" s="1" t="s">
        <v>10096</v>
      </c>
      <c r="J604" s="1"/>
      <c r="K604" s="1" t="s">
        <v>22483</v>
      </c>
      <c r="L604" s="1" t="s">
        <v>602</v>
      </c>
      <c r="M604" s="1" t="s">
        <v>11735</v>
      </c>
      <c r="N604" s="1" t="s">
        <v>12805</v>
      </c>
      <c r="O604" s="1" t="s">
        <v>602</v>
      </c>
      <c r="P604" s="1" t="s">
        <v>22487</v>
      </c>
      <c r="Q604" s="1" t="s">
        <v>22487</v>
      </c>
      <c r="R604" s="1" t="s">
        <v>13489</v>
      </c>
      <c r="S604" s="1" t="s">
        <v>602</v>
      </c>
      <c r="T604" s="1"/>
      <c r="U604" s="1"/>
      <c r="V604" s="1" t="s">
        <v>13503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14004</v>
      </c>
      <c r="F605" s="1" t="s">
        <v>15061</v>
      </c>
      <c r="G605" s="1" t="s">
        <v>16081</v>
      </c>
      <c r="H605" s="1" t="s">
        <v>17017</v>
      </c>
      <c r="I605" s="1" t="s">
        <v>10097</v>
      </c>
      <c r="J605" s="1"/>
      <c r="K605" s="1" t="s">
        <v>22483</v>
      </c>
      <c r="L605" s="1" t="s">
        <v>603</v>
      </c>
      <c r="M605" s="1" t="s">
        <v>11736</v>
      </c>
      <c r="N605" s="1" t="s">
        <v>12805</v>
      </c>
      <c r="O605" s="1" t="s">
        <v>603</v>
      </c>
      <c r="P605" s="1" t="s">
        <v>22487</v>
      </c>
      <c r="Q605" s="1" t="s">
        <v>22487</v>
      </c>
      <c r="R605" s="1" t="s">
        <v>13489</v>
      </c>
      <c r="S605" s="1" t="s">
        <v>603</v>
      </c>
      <c r="T605" s="1"/>
      <c r="U605" s="1"/>
      <c r="V605" s="1" t="s">
        <v>13503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14005</v>
      </c>
      <c r="F606" s="1" t="s">
        <v>15062</v>
      </c>
      <c r="G606" s="1" t="s">
        <v>16082</v>
      </c>
      <c r="H606" s="1" t="s">
        <v>17017</v>
      </c>
      <c r="I606" s="1" t="s">
        <v>10098</v>
      </c>
      <c r="J606" s="1"/>
      <c r="K606" s="1" t="s">
        <v>22483</v>
      </c>
      <c r="L606" s="1" t="s">
        <v>604</v>
      </c>
      <c r="M606" s="1" t="s">
        <v>11737</v>
      </c>
      <c r="N606" s="1" t="s">
        <v>12805</v>
      </c>
      <c r="O606" s="1" t="s">
        <v>604</v>
      </c>
      <c r="P606" s="1" t="s">
        <v>22487</v>
      </c>
      <c r="Q606" s="1" t="s">
        <v>22487</v>
      </c>
      <c r="R606" s="1" t="s">
        <v>13489</v>
      </c>
      <c r="S606" s="1" t="s">
        <v>604</v>
      </c>
      <c r="T606" s="1"/>
      <c r="U606" s="1"/>
      <c r="V606" s="1" t="s">
        <v>13503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19741</v>
      </c>
      <c r="F607" s="1" t="s">
        <v>20577</v>
      </c>
      <c r="G607" s="1" t="s">
        <v>21381</v>
      </c>
      <c r="H607" s="1" t="s">
        <v>22120</v>
      </c>
      <c r="I607" s="1" t="s">
        <v>10099</v>
      </c>
      <c r="J607" s="1"/>
      <c r="K607" s="1" t="s">
        <v>22483</v>
      </c>
      <c r="L607" s="1" t="s">
        <v>605</v>
      </c>
      <c r="M607" s="1" t="s">
        <v>11738</v>
      </c>
      <c r="N607" s="1" t="s">
        <v>12805</v>
      </c>
      <c r="O607" s="1" t="s">
        <v>605</v>
      </c>
      <c r="P607" s="1" t="s">
        <v>22487</v>
      </c>
      <c r="Q607" s="1" t="s">
        <v>22487</v>
      </c>
      <c r="R607" s="1" t="s">
        <v>13489</v>
      </c>
      <c r="S607" s="1" t="s">
        <v>605</v>
      </c>
      <c r="T607" s="1"/>
      <c r="U607" s="1"/>
      <c r="V607" s="1" t="s">
        <v>13503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14007</v>
      </c>
      <c r="F608" s="1" t="s">
        <v>15064</v>
      </c>
      <c r="G608" s="1" t="s">
        <v>16084</v>
      </c>
      <c r="H608" s="1" t="s">
        <v>17019</v>
      </c>
      <c r="I608" s="1" t="s">
        <v>10100</v>
      </c>
      <c r="J608" s="1"/>
      <c r="K608" s="1" t="s">
        <v>22483</v>
      </c>
      <c r="L608" s="1" t="s">
        <v>606</v>
      </c>
      <c r="M608" s="1" t="s">
        <v>11739</v>
      </c>
      <c r="N608" s="1" t="s">
        <v>12805</v>
      </c>
      <c r="O608" s="1" t="s">
        <v>606</v>
      </c>
      <c r="P608" s="1" t="s">
        <v>22487</v>
      </c>
      <c r="Q608" s="1" t="s">
        <v>22487</v>
      </c>
      <c r="R608" s="1" t="s">
        <v>13489</v>
      </c>
      <c r="S608" s="1" t="s">
        <v>606</v>
      </c>
      <c r="T608" s="1"/>
      <c r="U608" s="1"/>
      <c r="V608" s="1" t="s">
        <v>13503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19742</v>
      </c>
      <c r="F609" s="1" t="s">
        <v>20578</v>
      </c>
      <c r="G609" s="1" t="s">
        <v>21382</v>
      </c>
      <c r="H609" s="1" t="s">
        <v>22121</v>
      </c>
      <c r="I609" s="1" t="s">
        <v>10101</v>
      </c>
      <c r="J609" s="1"/>
      <c r="K609" s="1" t="s">
        <v>22483</v>
      </c>
      <c r="L609" s="1" t="s">
        <v>607</v>
      </c>
      <c r="M609" s="1" t="s">
        <v>11740</v>
      </c>
      <c r="N609" s="1" t="s">
        <v>12805</v>
      </c>
      <c r="O609" s="1" t="s">
        <v>607</v>
      </c>
      <c r="P609" s="1" t="s">
        <v>22487</v>
      </c>
      <c r="Q609" s="1" t="s">
        <v>22487</v>
      </c>
      <c r="R609" s="1" t="s">
        <v>13489</v>
      </c>
      <c r="S609" s="1" t="s">
        <v>607</v>
      </c>
      <c r="T609" s="1"/>
      <c r="U609" s="1"/>
      <c r="V609" s="1" t="s">
        <v>13503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14009</v>
      </c>
      <c r="F610" s="1" t="s">
        <v>15066</v>
      </c>
      <c r="G610" s="1" t="s">
        <v>16086</v>
      </c>
      <c r="H610" s="1" t="s">
        <v>17021</v>
      </c>
      <c r="I610" s="1" t="s">
        <v>10102</v>
      </c>
      <c r="J610" s="1"/>
      <c r="K610" s="1" t="s">
        <v>22483</v>
      </c>
      <c r="L610" s="1" t="s">
        <v>608</v>
      </c>
      <c r="M610" s="1" t="s">
        <v>11741</v>
      </c>
      <c r="N610" s="1" t="s">
        <v>12805</v>
      </c>
      <c r="O610" s="1" t="s">
        <v>608</v>
      </c>
      <c r="P610" s="1" t="s">
        <v>22487</v>
      </c>
      <c r="Q610" s="1" t="s">
        <v>22487</v>
      </c>
      <c r="R610" s="1" t="s">
        <v>13489</v>
      </c>
      <c r="S610" s="1" t="s">
        <v>608</v>
      </c>
      <c r="T610" s="1"/>
      <c r="U610" s="1"/>
      <c r="V610" s="1" t="s">
        <v>13503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14010</v>
      </c>
      <c r="F611" s="1" t="s">
        <v>15067</v>
      </c>
      <c r="G611" s="1" t="s">
        <v>16087</v>
      </c>
      <c r="H611" s="1" t="s">
        <v>17022</v>
      </c>
      <c r="I611" s="1" t="s">
        <v>10103</v>
      </c>
      <c r="J611" s="1"/>
      <c r="K611" s="1" t="s">
        <v>22483</v>
      </c>
      <c r="L611" s="1" t="s">
        <v>609</v>
      </c>
      <c r="M611" s="1" t="s">
        <v>11742</v>
      </c>
      <c r="N611" s="1" t="s">
        <v>12805</v>
      </c>
      <c r="O611" s="1" t="s">
        <v>609</v>
      </c>
      <c r="P611" s="1" t="s">
        <v>22487</v>
      </c>
      <c r="Q611" s="1" t="s">
        <v>22487</v>
      </c>
      <c r="R611" s="1" t="s">
        <v>13489</v>
      </c>
      <c r="S611" s="1" t="s">
        <v>609</v>
      </c>
      <c r="T611" s="1"/>
      <c r="U611" s="1"/>
      <c r="V611" s="1" t="s">
        <v>13503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19743</v>
      </c>
      <c r="F612" s="1" t="s">
        <v>20579</v>
      </c>
      <c r="G612" s="1" t="s">
        <v>21383</v>
      </c>
      <c r="H612" s="1" t="s">
        <v>22122</v>
      </c>
      <c r="I612" s="1" t="s">
        <v>10104</v>
      </c>
      <c r="J612" s="1"/>
      <c r="K612" s="1" t="s">
        <v>22483</v>
      </c>
      <c r="L612" s="1" t="s">
        <v>610</v>
      </c>
      <c r="M612" s="1" t="s">
        <v>11743</v>
      </c>
      <c r="N612" s="1" t="s">
        <v>12805</v>
      </c>
      <c r="O612" s="1" t="s">
        <v>610</v>
      </c>
      <c r="P612" s="1" t="s">
        <v>22487</v>
      </c>
      <c r="Q612" s="1" t="s">
        <v>22487</v>
      </c>
      <c r="R612" s="1" t="s">
        <v>13489</v>
      </c>
      <c r="S612" s="1" t="s">
        <v>610</v>
      </c>
      <c r="T612" s="1"/>
      <c r="U612" s="1"/>
      <c r="V612" s="1" t="s">
        <v>13503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19744</v>
      </c>
      <c r="F613" s="1" t="s">
        <v>20580</v>
      </c>
      <c r="G613" s="1" t="s">
        <v>21384</v>
      </c>
      <c r="H613" s="1" t="s">
        <v>22123</v>
      </c>
      <c r="I613" s="1" t="s">
        <v>10105</v>
      </c>
      <c r="J613" s="1"/>
      <c r="K613" s="1" t="s">
        <v>22483</v>
      </c>
      <c r="L613" s="1" t="s">
        <v>611</v>
      </c>
      <c r="M613" s="1" t="s">
        <v>11744</v>
      </c>
      <c r="N613" s="1" t="s">
        <v>12805</v>
      </c>
      <c r="O613" s="1" t="s">
        <v>611</v>
      </c>
      <c r="P613" s="1" t="s">
        <v>22487</v>
      </c>
      <c r="Q613" s="1" t="s">
        <v>22487</v>
      </c>
      <c r="R613" s="1" t="s">
        <v>13489</v>
      </c>
      <c r="S613" s="1" t="s">
        <v>611</v>
      </c>
      <c r="T613" s="1"/>
      <c r="U613" s="1"/>
      <c r="V613" s="1" t="s">
        <v>13503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19745</v>
      </c>
      <c r="F614" s="1" t="s">
        <v>20581</v>
      </c>
      <c r="G614" s="1" t="s">
        <v>21385</v>
      </c>
      <c r="H614" s="1" t="s">
        <v>22122</v>
      </c>
      <c r="I614" s="1" t="s">
        <v>10106</v>
      </c>
      <c r="J614" s="1"/>
      <c r="K614" s="1" t="s">
        <v>22483</v>
      </c>
      <c r="L614" s="1" t="s">
        <v>612</v>
      </c>
      <c r="M614" s="1" t="s">
        <v>11745</v>
      </c>
      <c r="N614" s="1" t="s">
        <v>12805</v>
      </c>
      <c r="O614" s="1" t="s">
        <v>612</v>
      </c>
      <c r="P614" s="1" t="s">
        <v>22487</v>
      </c>
      <c r="Q614" s="1" t="s">
        <v>22487</v>
      </c>
      <c r="R614" s="1" t="s">
        <v>13489</v>
      </c>
      <c r="S614" s="1" t="s">
        <v>612</v>
      </c>
      <c r="T614" s="1"/>
      <c r="U614" s="1"/>
      <c r="V614" s="1" t="s">
        <v>13503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19746</v>
      </c>
      <c r="F615" s="1" t="s">
        <v>20582</v>
      </c>
      <c r="G615" s="1" t="s">
        <v>21386</v>
      </c>
      <c r="H615" s="1" t="s">
        <v>22124</v>
      </c>
      <c r="I615" s="1" t="s">
        <v>10107</v>
      </c>
      <c r="J615" s="1"/>
      <c r="K615" s="1" t="s">
        <v>22483</v>
      </c>
      <c r="L615" s="1" t="s">
        <v>613</v>
      </c>
      <c r="M615" s="1" t="s">
        <v>11746</v>
      </c>
      <c r="N615" s="1" t="s">
        <v>12805</v>
      </c>
      <c r="O615" s="1" t="s">
        <v>613</v>
      </c>
      <c r="P615" s="1" t="s">
        <v>22487</v>
      </c>
      <c r="Q615" s="1" t="s">
        <v>22487</v>
      </c>
      <c r="R615" s="1" t="s">
        <v>13489</v>
      </c>
      <c r="S615" s="1" t="s">
        <v>613</v>
      </c>
      <c r="T615" s="1"/>
      <c r="U615" s="1"/>
      <c r="V615" s="1" t="s">
        <v>13503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19747</v>
      </c>
      <c r="F616" s="1" t="s">
        <v>20583</v>
      </c>
      <c r="G616" s="1" t="s">
        <v>21387</v>
      </c>
      <c r="H616" s="1" t="s">
        <v>22125</v>
      </c>
      <c r="I616" s="1" t="s">
        <v>10108</v>
      </c>
      <c r="J616" s="1"/>
      <c r="K616" s="1" t="s">
        <v>22483</v>
      </c>
      <c r="L616" s="1" t="s">
        <v>614</v>
      </c>
      <c r="M616" s="1" t="s">
        <v>11747</v>
      </c>
      <c r="N616" s="1" t="s">
        <v>12805</v>
      </c>
      <c r="O616" s="1" t="s">
        <v>614</v>
      </c>
      <c r="P616" s="1" t="s">
        <v>22487</v>
      </c>
      <c r="Q616" s="1" t="s">
        <v>22487</v>
      </c>
      <c r="R616" s="1" t="s">
        <v>13489</v>
      </c>
      <c r="S616" s="1" t="s">
        <v>614</v>
      </c>
      <c r="T616" s="1"/>
      <c r="U616" s="1"/>
      <c r="V616" s="1" t="s">
        <v>13503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14014</v>
      </c>
      <c r="F617" s="1" t="s">
        <v>15071</v>
      </c>
      <c r="G617" s="1" t="s">
        <v>16091</v>
      </c>
      <c r="H617" s="1" t="s">
        <v>17026</v>
      </c>
      <c r="I617" s="1" t="s">
        <v>10109</v>
      </c>
      <c r="J617" s="1"/>
      <c r="K617" s="1" t="s">
        <v>22483</v>
      </c>
      <c r="L617" s="1" t="s">
        <v>615</v>
      </c>
      <c r="M617" s="1" t="s">
        <v>11748</v>
      </c>
      <c r="N617" s="1" t="s">
        <v>12805</v>
      </c>
      <c r="O617" s="1" t="s">
        <v>615</v>
      </c>
      <c r="P617" s="1" t="s">
        <v>22487</v>
      </c>
      <c r="Q617" s="1" t="s">
        <v>22487</v>
      </c>
      <c r="R617" s="1" t="s">
        <v>13489</v>
      </c>
      <c r="S617" s="1" t="s">
        <v>615</v>
      </c>
      <c r="T617" s="1"/>
      <c r="U617" s="1"/>
      <c r="V617" s="1" t="s">
        <v>13503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19748</v>
      </c>
      <c r="F618" s="1" t="s">
        <v>20584</v>
      </c>
      <c r="G618" s="1" t="s">
        <v>21388</v>
      </c>
      <c r="H618" s="1" t="s">
        <v>22126</v>
      </c>
      <c r="I618" s="1" t="s">
        <v>10110</v>
      </c>
      <c r="J618" s="1"/>
      <c r="K618" s="1" t="s">
        <v>22483</v>
      </c>
      <c r="L618" s="1" t="s">
        <v>616</v>
      </c>
      <c r="M618" s="1" t="s">
        <v>11749</v>
      </c>
      <c r="N618" s="1" t="s">
        <v>12805</v>
      </c>
      <c r="O618" s="1" t="s">
        <v>616</v>
      </c>
      <c r="P618" s="1" t="s">
        <v>22487</v>
      </c>
      <c r="Q618" s="1" t="s">
        <v>22487</v>
      </c>
      <c r="R618" s="1" t="s">
        <v>13489</v>
      </c>
      <c r="S618" s="1" t="s">
        <v>616</v>
      </c>
      <c r="T618" s="1"/>
      <c r="U618" s="1"/>
      <c r="V618" s="1" t="s">
        <v>13503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19749</v>
      </c>
      <c r="F619" s="1" t="s">
        <v>20585</v>
      </c>
      <c r="G619" s="1" t="s">
        <v>21389</v>
      </c>
      <c r="H619" s="1" t="s">
        <v>22127</v>
      </c>
      <c r="I619" s="1" t="s">
        <v>10111</v>
      </c>
      <c r="J619" s="1"/>
      <c r="K619" s="1" t="s">
        <v>22483</v>
      </c>
      <c r="L619" s="1" t="s">
        <v>617</v>
      </c>
      <c r="M619" s="1" t="s">
        <v>11750</v>
      </c>
      <c r="N619" s="1" t="s">
        <v>12805</v>
      </c>
      <c r="O619" s="1" t="s">
        <v>617</v>
      </c>
      <c r="P619" s="1" t="s">
        <v>22487</v>
      </c>
      <c r="Q619" s="1" t="s">
        <v>22487</v>
      </c>
      <c r="R619" s="1" t="s">
        <v>13489</v>
      </c>
      <c r="S619" s="1" t="s">
        <v>617</v>
      </c>
      <c r="T619" s="1"/>
      <c r="U619" s="1"/>
      <c r="V619" s="1" t="s">
        <v>13503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19750</v>
      </c>
      <c r="F620" s="1" t="s">
        <v>20586</v>
      </c>
      <c r="G620" s="1" t="s">
        <v>21390</v>
      </c>
      <c r="H620" s="1" t="s">
        <v>22128</v>
      </c>
      <c r="I620" s="1" t="s">
        <v>10112</v>
      </c>
      <c r="J620" s="1"/>
      <c r="K620" s="1" t="s">
        <v>22483</v>
      </c>
      <c r="L620" s="1" t="s">
        <v>618</v>
      </c>
      <c r="M620" s="1" t="s">
        <v>11751</v>
      </c>
      <c r="N620" s="1" t="s">
        <v>12805</v>
      </c>
      <c r="O620" s="1" t="s">
        <v>618</v>
      </c>
      <c r="P620" s="1" t="s">
        <v>22487</v>
      </c>
      <c r="Q620" s="1" t="s">
        <v>22487</v>
      </c>
      <c r="R620" s="1" t="s">
        <v>13489</v>
      </c>
      <c r="S620" s="1" t="s">
        <v>618</v>
      </c>
      <c r="T620" s="1"/>
      <c r="U620" s="1"/>
      <c r="V620" s="1" t="s">
        <v>13503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19751</v>
      </c>
      <c r="F621" s="1" t="s">
        <v>20587</v>
      </c>
      <c r="G621" s="1" t="s">
        <v>19751</v>
      </c>
      <c r="H621" s="1" t="s">
        <v>19769</v>
      </c>
      <c r="I621" s="1" t="s">
        <v>10113</v>
      </c>
      <c r="J621" s="1"/>
      <c r="K621" s="1" t="s">
        <v>22483</v>
      </c>
      <c r="L621" s="1" t="s">
        <v>619</v>
      </c>
      <c r="M621" s="1" t="s">
        <v>11752</v>
      </c>
      <c r="N621" s="1" t="s">
        <v>12805</v>
      </c>
      <c r="O621" s="1" t="s">
        <v>619</v>
      </c>
      <c r="P621" s="1" t="s">
        <v>22487</v>
      </c>
      <c r="Q621" s="1" t="s">
        <v>22487</v>
      </c>
      <c r="R621" s="1" t="s">
        <v>13489</v>
      </c>
      <c r="S621" s="1" t="s">
        <v>619</v>
      </c>
      <c r="T621" s="1"/>
      <c r="U621" s="1"/>
      <c r="V621" s="1" t="s">
        <v>13503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19752</v>
      </c>
      <c r="F622" s="1" t="s">
        <v>20588</v>
      </c>
      <c r="G622" s="1" t="s">
        <v>21391</v>
      </c>
      <c r="H622" s="1" t="s">
        <v>22129</v>
      </c>
      <c r="I622" s="1" t="s">
        <v>10114</v>
      </c>
      <c r="J622" s="1"/>
      <c r="K622" s="1" t="s">
        <v>22483</v>
      </c>
      <c r="L622" s="1" t="s">
        <v>620</v>
      </c>
      <c r="M622" s="1" t="s">
        <v>11753</v>
      </c>
      <c r="N622" s="1" t="s">
        <v>12805</v>
      </c>
      <c r="O622" s="1" t="s">
        <v>620</v>
      </c>
      <c r="P622" s="1" t="s">
        <v>22487</v>
      </c>
      <c r="Q622" s="1" t="s">
        <v>22487</v>
      </c>
      <c r="R622" s="1" t="s">
        <v>13489</v>
      </c>
      <c r="S622" s="1" t="s">
        <v>620</v>
      </c>
      <c r="T622" s="1"/>
      <c r="U622" s="1"/>
      <c r="V622" s="1" t="s">
        <v>13503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19753</v>
      </c>
      <c r="F623" s="1" t="s">
        <v>20589</v>
      </c>
      <c r="G623" s="1" t="s">
        <v>21392</v>
      </c>
      <c r="H623" s="1" t="s">
        <v>22107</v>
      </c>
      <c r="I623" s="1" t="s">
        <v>10115</v>
      </c>
      <c r="J623" s="1"/>
      <c r="K623" s="1" t="s">
        <v>22483</v>
      </c>
      <c r="L623" s="1" t="s">
        <v>621</v>
      </c>
      <c r="M623" s="1" t="s">
        <v>11754</v>
      </c>
      <c r="N623" s="1" t="s">
        <v>12805</v>
      </c>
      <c r="O623" s="1" t="s">
        <v>621</v>
      </c>
      <c r="P623" s="1" t="s">
        <v>22487</v>
      </c>
      <c r="Q623" s="1" t="s">
        <v>22487</v>
      </c>
      <c r="R623" s="1" t="s">
        <v>13489</v>
      </c>
      <c r="S623" s="1" t="s">
        <v>621</v>
      </c>
      <c r="T623" s="1"/>
      <c r="U623" s="1"/>
      <c r="V623" s="1" t="s">
        <v>13503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19754</v>
      </c>
      <c r="F624" s="1" t="s">
        <v>19754</v>
      </c>
      <c r="G624" s="1" t="s">
        <v>21393</v>
      </c>
      <c r="H624" s="1" t="s">
        <v>22130</v>
      </c>
      <c r="I624" s="1" t="s">
        <v>10116</v>
      </c>
      <c r="J624" s="1"/>
      <c r="K624" s="1" t="s">
        <v>22483</v>
      </c>
      <c r="L624" s="1" t="s">
        <v>622</v>
      </c>
      <c r="M624" s="1" t="s">
        <v>11755</v>
      </c>
      <c r="N624" s="1" t="s">
        <v>12805</v>
      </c>
      <c r="O624" s="1" t="s">
        <v>622</v>
      </c>
      <c r="P624" s="1" t="s">
        <v>22487</v>
      </c>
      <c r="Q624" s="1" t="s">
        <v>22487</v>
      </c>
      <c r="R624" s="1" t="s">
        <v>13489</v>
      </c>
      <c r="S624" s="1" t="s">
        <v>622</v>
      </c>
      <c r="T624" s="1"/>
      <c r="U624" s="1"/>
      <c r="V624" s="1" t="s">
        <v>13503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19755</v>
      </c>
      <c r="F625" s="1" t="s">
        <v>20590</v>
      </c>
      <c r="G625" s="1" t="s">
        <v>21394</v>
      </c>
      <c r="H625" s="1" t="s">
        <v>22131</v>
      </c>
      <c r="I625" s="1" t="s">
        <v>10117</v>
      </c>
      <c r="J625" s="1"/>
      <c r="K625" s="1" t="s">
        <v>22483</v>
      </c>
      <c r="L625" s="1" t="s">
        <v>623</v>
      </c>
      <c r="M625" s="1" t="s">
        <v>11756</v>
      </c>
      <c r="N625" s="1" t="s">
        <v>12805</v>
      </c>
      <c r="O625" s="1" t="s">
        <v>623</v>
      </c>
      <c r="P625" s="1" t="s">
        <v>22487</v>
      </c>
      <c r="Q625" s="1" t="s">
        <v>22487</v>
      </c>
      <c r="R625" s="1" t="s">
        <v>13489</v>
      </c>
      <c r="S625" s="1" t="s">
        <v>623</v>
      </c>
      <c r="T625" s="1"/>
      <c r="U625" s="1"/>
      <c r="V625" s="1" t="s">
        <v>13503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4007</v>
      </c>
      <c r="F626" s="1" t="s">
        <v>5637</v>
      </c>
      <c r="G626" s="1" t="s">
        <v>7193</v>
      </c>
      <c r="H626" s="1" t="s">
        <v>8658</v>
      </c>
      <c r="I626" s="1" t="s">
        <v>9503</v>
      </c>
      <c r="J626" s="1"/>
      <c r="K626" s="1" t="s">
        <v>22483</v>
      </c>
      <c r="L626" s="1" t="s">
        <v>624</v>
      </c>
      <c r="M626" s="1" t="s">
        <v>11757</v>
      </c>
      <c r="N626" s="1" t="s">
        <v>12805</v>
      </c>
      <c r="O626" s="1" t="s">
        <v>624</v>
      </c>
      <c r="P626" s="1" t="s">
        <v>22487</v>
      </c>
      <c r="Q626" s="1" t="s">
        <v>22487</v>
      </c>
      <c r="R626" s="1" t="s">
        <v>13489</v>
      </c>
      <c r="S626" s="1" t="s">
        <v>624</v>
      </c>
      <c r="T626" s="1"/>
      <c r="U626" s="1"/>
      <c r="V626" s="1" t="s">
        <v>13503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14022</v>
      </c>
      <c r="F627" s="1" t="s">
        <v>15078</v>
      </c>
      <c r="G627" s="1" t="s">
        <v>16099</v>
      </c>
      <c r="H627" s="1" t="s">
        <v>17034</v>
      </c>
      <c r="I627" s="1" t="s">
        <v>10118</v>
      </c>
      <c r="J627" s="1"/>
      <c r="K627" s="1" t="s">
        <v>22483</v>
      </c>
      <c r="L627" s="1" t="s">
        <v>625</v>
      </c>
      <c r="M627" s="1" t="s">
        <v>11758</v>
      </c>
      <c r="N627" s="1" t="s">
        <v>12805</v>
      </c>
      <c r="O627" s="1" t="s">
        <v>625</v>
      </c>
      <c r="P627" s="1" t="s">
        <v>22487</v>
      </c>
      <c r="Q627" s="1" t="s">
        <v>22487</v>
      </c>
      <c r="R627" s="1" t="s">
        <v>13489</v>
      </c>
      <c r="S627" s="1" t="s">
        <v>625</v>
      </c>
      <c r="T627" s="1"/>
      <c r="U627" s="1"/>
      <c r="V627" s="1" t="s">
        <v>13503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19756</v>
      </c>
      <c r="F628" s="1" t="s">
        <v>20591</v>
      </c>
      <c r="G628" s="1" t="s">
        <v>21395</v>
      </c>
      <c r="H628" s="1" t="s">
        <v>22132</v>
      </c>
      <c r="I628" s="1" t="s">
        <v>10119</v>
      </c>
      <c r="J628" s="1"/>
      <c r="K628" s="1" t="s">
        <v>22483</v>
      </c>
      <c r="L628" s="1" t="s">
        <v>626</v>
      </c>
      <c r="M628" s="1" t="s">
        <v>11759</v>
      </c>
      <c r="N628" s="1" t="s">
        <v>12805</v>
      </c>
      <c r="O628" s="1" t="s">
        <v>626</v>
      </c>
      <c r="P628" s="1" t="s">
        <v>22487</v>
      </c>
      <c r="Q628" s="1" t="s">
        <v>22487</v>
      </c>
      <c r="R628" s="1" t="s">
        <v>13489</v>
      </c>
      <c r="S628" s="1" t="s">
        <v>626</v>
      </c>
      <c r="T628" s="1"/>
      <c r="U628" s="1"/>
      <c r="V628" s="1" t="s">
        <v>13503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4010</v>
      </c>
      <c r="F629" s="1" t="s">
        <v>5640</v>
      </c>
      <c r="G629" s="1" t="s">
        <v>4010</v>
      </c>
      <c r="H629" s="1" t="s">
        <v>8627</v>
      </c>
      <c r="I629" s="1" t="s">
        <v>10120</v>
      </c>
      <c r="J629" s="1"/>
      <c r="K629" s="1" t="s">
        <v>22483</v>
      </c>
      <c r="L629" s="1" t="s">
        <v>627</v>
      </c>
      <c r="M629" s="1" t="s">
        <v>11760</v>
      </c>
      <c r="N629" s="1" t="s">
        <v>12805</v>
      </c>
      <c r="O629" s="1" t="s">
        <v>627</v>
      </c>
      <c r="P629" s="1" t="s">
        <v>22487</v>
      </c>
      <c r="Q629" s="1" t="s">
        <v>22487</v>
      </c>
      <c r="R629" s="1" t="s">
        <v>13489</v>
      </c>
      <c r="S629" s="1" t="s">
        <v>627</v>
      </c>
      <c r="T629" s="1"/>
      <c r="U629" s="1"/>
      <c r="V629" s="1" t="s">
        <v>13503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19757</v>
      </c>
      <c r="F630" s="1" t="s">
        <v>20592</v>
      </c>
      <c r="G630" s="1" t="s">
        <v>21396</v>
      </c>
      <c r="H630" s="1" t="s">
        <v>22133</v>
      </c>
      <c r="I630" s="1" t="s">
        <v>10121</v>
      </c>
      <c r="J630" s="1"/>
      <c r="K630" s="1" t="s">
        <v>22483</v>
      </c>
      <c r="L630" s="1" t="s">
        <v>628</v>
      </c>
      <c r="M630" s="1" t="s">
        <v>11761</v>
      </c>
      <c r="N630" s="1" t="s">
        <v>12805</v>
      </c>
      <c r="O630" s="1" t="s">
        <v>628</v>
      </c>
      <c r="P630" s="1" t="s">
        <v>22487</v>
      </c>
      <c r="Q630" s="1" t="s">
        <v>22487</v>
      </c>
      <c r="R630" s="1" t="s">
        <v>13489</v>
      </c>
      <c r="S630" s="1" t="s">
        <v>628</v>
      </c>
      <c r="T630" s="1"/>
      <c r="U630" s="1"/>
      <c r="V630" s="1" t="s">
        <v>13503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19758</v>
      </c>
      <c r="F631" s="1" t="s">
        <v>20593</v>
      </c>
      <c r="G631" s="1" t="s">
        <v>21397</v>
      </c>
      <c r="H631" s="1" t="s">
        <v>22134</v>
      </c>
      <c r="I631" s="1" t="s">
        <v>10122</v>
      </c>
      <c r="J631" s="1"/>
      <c r="K631" s="1" t="s">
        <v>22483</v>
      </c>
      <c r="L631" s="1" t="s">
        <v>629</v>
      </c>
      <c r="M631" s="1" t="s">
        <v>11762</v>
      </c>
      <c r="N631" s="1" t="s">
        <v>12805</v>
      </c>
      <c r="O631" s="1" t="s">
        <v>629</v>
      </c>
      <c r="P631" s="1" t="s">
        <v>22487</v>
      </c>
      <c r="Q631" s="1" t="s">
        <v>22487</v>
      </c>
      <c r="R631" s="1" t="s">
        <v>13489</v>
      </c>
      <c r="S631" s="1" t="s">
        <v>629</v>
      </c>
      <c r="T631" s="1"/>
      <c r="U631" s="1"/>
      <c r="V631" s="1" t="s">
        <v>13503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19759</v>
      </c>
      <c r="F632" s="1" t="s">
        <v>20594</v>
      </c>
      <c r="G632" s="1" t="s">
        <v>21398</v>
      </c>
      <c r="H632" s="1" t="s">
        <v>22135</v>
      </c>
      <c r="I632" s="1" t="s">
        <v>10123</v>
      </c>
      <c r="J632" s="1"/>
      <c r="K632" s="1" t="s">
        <v>22483</v>
      </c>
      <c r="L632" s="1" t="s">
        <v>630</v>
      </c>
      <c r="M632" s="1" t="s">
        <v>11763</v>
      </c>
      <c r="N632" s="1" t="s">
        <v>12805</v>
      </c>
      <c r="O632" s="1" t="s">
        <v>630</v>
      </c>
      <c r="P632" s="1" t="s">
        <v>22487</v>
      </c>
      <c r="Q632" s="1" t="s">
        <v>22487</v>
      </c>
      <c r="R632" s="1" t="s">
        <v>13489</v>
      </c>
      <c r="S632" s="1" t="s">
        <v>630</v>
      </c>
      <c r="T632" s="1"/>
      <c r="U632" s="1"/>
      <c r="V632" s="1" t="s">
        <v>13503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19760</v>
      </c>
      <c r="F633" s="1" t="s">
        <v>20595</v>
      </c>
      <c r="G633" s="1" t="s">
        <v>21399</v>
      </c>
      <c r="H633" s="1" t="s">
        <v>22136</v>
      </c>
      <c r="I633" s="1" t="s">
        <v>10124</v>
      </c>
      <c r="J633" s="1"/>
      <c r="K633" s="1" t="s">
        <v>22483</v>
      </c>
      <c r="L633" s="1" t="s">
        <v>631</v>
      </c>
      <c r="M633" s="1" t="s">
        <v>11764</v>
      </c>
      <c r="N633" s="1" t="s">
        <v>12805</v>
      </c>
      <c r="O633" s="1" t="s">
        <v>631</v>
      </c>
      <c r="P633" s="1" t="s">
        <v>22487</v>
      </c>
      <c r="Q633" s="1" t="s">
        <v>22487</v>
      </c>
      <c r="R633" s="1" t="s">
        <v>13489</v>
      </c>
      <c r="S633" s="1" t="s">
        <v>631</v>
      </c>
      <c r="T633" s="1"/>
      <c r="U633" s="1"/>
      <c r="V633" s="1" t="s">
        <v>13503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19761</v>
      </c>
      <c r="F634" s="1" t="s">
        <v>20596</v>
      </c>
      <c r="G634" s="1" t="s">
        <v>21400</v>
      </c>
      <c r="H634" s="1" t="s">
        <v>22126</v>
      </c>
      <c r="I634" s="1" t="s">
        <v>10125</v>
      </c>
      <c r="J634" s="1"/>
      <c r="K634" s="1" t="s">
        <v>22483</v>
      </c>
      <c r="L634" s="1" t="s">
        <v>632</v>
      </c>
      <c r="M634" s="1" t="s">
        <v>11765</v>
      </c>
      <c r="N634" s="1" t="s">
        <v>12805</v>
      </c>
      <c r="O634" s="1" t="s">
        <v>632</v>
      </c>
      <c r="P634" s="1" t="s">
        <v>22487</v>
      </c>
      <c r="Q634" s="1" t="s">
        <v>22487</v>
      </c>
      <c r="R634" s="1" t="s">
        <v>13489</v>
      </c>
      <c r="S634" s="1" t="s">
        <v>632</v>
      </c>
      <c r="T634" s="1"/>
      <c r="U634" s="1"/>
      <c r="V634" s="1" t="s">
        <v>13503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19762</v>
      </c>
      <c r="F635" s="1" t="s">
        <v>20597</v>
      </c>
      <c r="G635" s="1" t="s">
        <v>21401</v>
      </c>
      <c r="H635" s="1" t="s">
        <v>19762</v>
      </c>
      <c r="I635" s="1" t="s">
        <v>10126</v>
      </c>
      <c r="J635" s="1"/>
      <c r="K635" s="1" t="s">
        <v>22483</v>
      </c>
      <c r="L635" s="1" t="s">
        <v>633</v>
      </c>
      <c r="M635" s="1" t="s">
        <v>11766</v>
      </c>
      <c r="N635" s="1" t="s">
        <v>12805</v>
      </c>
      <c r="O635" s="1" t="s">
        <v>633</v>
      </c>
      <c r="P635" s="1" t="s">
        <v>22487</v>
      </c>
      <c r="Q635" s="1" t="s">
        <v>22487</v>
      </c>
      <c r="R635" s="1" t="s">
        <v>13489</v>
      </c>
      <c r="S635" s="1" t="s">
        <v>633</v>
      </c>
      <c r="T635" s="1"/>
      <c r="U635" s="1"/>
      <c r="V635" s="1" t="s">
        <v>13503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19763</v>
      </c>
      <c r="F636" s="1" t="s">
        <v>20598</v>
      </c>
      <c r="G636" s="1" t="s">
        <v>21400</v>
      </c>
      <c r="H636" s="1" t="s">
        <v>22126</v>
      </c>
      <c r="I636" s="1" t="s">
        <v>10127</v>
      </c>
      <c r="J636" s="1"/>
      <c r="K636" s="1" t="s">
        <v>22483</v>
      </c>
      <c r="L636" s="1" t="s">
        <v>634</v>
      </c>
      <c r="M636" s="1" t="s">
        <v>11767</v>
      </c>
      <c r="N636" s="1" t="s">
        <v>12805</v>
      </c>
      <c r="O636" s="1" t="s">
        <v>634</v>
      </c>
      <c r="P636" s="1" t="s">
        <v>22487</v>
      </c>
      <c r="Q636" s="1" t="s">
        <v>22487</v>
      </c>
      <c r="R636" s="1" t="s">
        <v>13489</v>
      </c>
      <c r="S636" s="1" t="s">
        <v>634</v>
      </c>
      <c r="T636" s="1"/>
      <c r="U636" s="1"/>
      <c r="V636" s="1" t="s">
        <v>13503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19764</v>
      </c>
      <c r="F637" s="1" t="s">
        <v>19764</v>
      </c>
      <c r="G637" s="1" t="s">
        <v>21402</v>
      </c>
      <c r="H637" s="1" t="s">
        <v>22137</v>
      </c>
      <c r="I637" s="1" t="s">
        <v>10027</v>
      </c>
      <c r="J637" s="1"/>
      <c r="K637" s="1" t="s">
        <v>22483</v>
      </c>
      <c r="L637" s="1" t="s">
        <v>635</v>
      </c>
      <c r="M637" s="1" t="s">
        <v>11768</v>
      </c>
      <c r="N637" s="1" t="s">
        <v>12805</v>
      </c>
      <c r="O637" s="1" t="s">
        <v>635</v>
      </c>
      <c r="P637" s="1" t="s">
        <v>22487</v>
      </c>
      <c r="Q637" s="1" t="s">
        <v>22487</v>
      </c>
      <c r="R637" s="1" t="s">
        <v>13489</v>
      </c>
      <c r="S637" s="1" t="s">
        <v>635</v>
      </c>
      <c r="T637" s="1"/>
      <c r="U637" s="1"/>
      <c r="V637" s="1" t="s">
        <v>13503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19765</v>
      </c>
      <c r="F638" s="1" t="s">
        <v>20599</v>
      </c>
      <c r="G638" s="1" t="s">
        <v>21403</v>
      </c>
      <c r="H638" s="1" t="s">
        <v>22137</v>
      </c>
      <c r="I638" s="1" t="s">
        <v>10128</v>
      </c>
      <c r="J638" s="1"/>
      <c r="K638" s="1" t="s">
        <v>22483</v>
      </c>
      <c r="L638" s="1" t="s">
        <v>636</v>
      </c>
      <c r="M638" s="1" t="s">
        <v>11769</v>
      </c>
      <c r="N638" s="1" t="s">
        <v>12805</v>
      </c>
      <c r="O638" s="1" t="s">
        <v>636</v>
      </c>
      <c r="P638" s="1" t="s">
        <v>22487</v>
      </c>
      <c r="Q638" s="1" t="s">
        <v>22487</v>
      </c>
      <c r="R638" s="1" t="s">
        <v>13489</v>
      </c>
      <c r="S638" s="1" t="s">
        <v>636</v>
      </c>
      <c r="T638" s="1"/>
      <c r="U638" s="1"/>
      <c r="V638" s="1" t="s">
        <v>13503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19766</v>
      </c>
      <c r="F639" s="1" t="s">
        <v>20600</v>
      </c>
      <c r="G639" s="1" t="s">
        <v>21404</v>
      </c>
      <c r="H639" s="1" t="s">
        <v>22138</v>
      </c>
      <c r="I639" s="1" t="s">
        <v>10129</v>
      </c>
      <c r="J639" s="1"/>
      <c r="K639" s="1" t="s">
        <v>22483</v>
      </c>
      <c r="L639" s="1" t="s">
        <v>637</v>
      </c>
      <c r="M639" s="1" t="s">
        <v>11770</v>
      </c>
      <c r="N639" s="1" t="s">
        <v>12805</v>
      </c>
      <c r="O639" s="1" t="s">
        <v>637</v>
      </c>
      <c r="P639" s="1" t="s">
        <v>22487</v>
      </c>
      <c r="Q639" s="1" t="s">
        <v>22487</v>
      </c>
      <c r="R639" s="1" t="s">
        <v>13489</v>
      </c>
      <c r="S639" s="1" t="s">
        <v>637</v>
      </c>
      <c r="T639" s="1"/>
      <c r="U639" s="1"/>
      <c r="V639" s="1" t="s">
        <v>13503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19767</v>
      </c>
      <c r="F640" s="1" t="s">
        <v>20601</v>
      </c>
      <c r="G640" s="1" t="s">
        <v>21405</v>
      </c>
      <c r="H640" s="1" t="s">
        <v>22126</v>
      </c>
      <c r="I640" s="1" t="s">
        <v>10130</v>
      </c>
      <c r="J640" s="1"/>
      <c r="K640" s="1" t="s">
        <v>22483</v>
      </c>
      <c r="L640" s="1" t="s">
        <v>638</v>
      </c>
      <c r="M640" s="1" t="s">
        <v>11771</v>
      </c>
      <c r="N640" s="1" t="s">
        <v>12805</v>
      </c>
      <c r="O640" s="1" t="s">
        <v>638</v>
      </c>
      <c r="P640" s="1" t="s">
        <v>22487</v>
      </c>
      <c r="Q640" s="1" t="s">
        <v>22487</v>
      </c>
      <c r="R640" s="1" t="s">
        <v>13489</v>
      </c>
      <c r="S640" s="1" t="s">
        <v>638</v>
      </c>
      <c r="T640" s="1"/>
      <c r="U640" s="1"/>
      <c r="V640" s="1" t="s">
        <v>13503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19768</v>
      </c>
      <c r="F641" s="1" t="s">
        <v>20602</v>
      </c>
      <c r="G641" s="1" t="s">
        <v>21406</v>
      </c>
      <c r="H641" s="1" t="s">
        <v>22139</v>
      </c>
      <c r="I641" s="1" t="s">
        <v>10131</v>
      </c>
      <c r="J641" s="1"/>
      <c r="K641" s="1" t="s">
        <v>22483</v>
      </c>
      <c r="L641" s="1" t="s">
        <v>639</v>
      </c>
      <c r="M641" s="1" t="s">
        <v>11772</v>
      </c>
      <c r="N641" s="1" t="s">
        <v>12805</v>
      </c>
      <c r="O641" s="1" t="s">
        <v>639</v>
      </c>
      <c r="P641" s="1" t="s">
        <v>22487</v>
      </c>
      <c r="Q641" s="1" t="s">
        <v>22487</v>
      </c>
      <c r="R641" s="1" t="s">
        <v>13489</v>
      </c>
      <c r="S641" s="1" t="s">
        <v>639</v>
      </c>
      <c r="T641" s="1"/>
      <c r="U641" s="1"/>
      <c r="V641" s="1" t="s">
        <v>13503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19769</v>
      </c>
      <c r="F642" s="1" t="s">
        <v>20603</v>
      </c>
      <c r="G642" s="1" t="s">
        <v>21407</v>
      </c>
      <c r="H642" s="1" t="s">
        <v>19769</v>
      </c>
      <c r="I642" s="1" t="s">
        <v>10132</v>
      </c>
      <c r="J642" s="1"/>
      <c r="K642" s="1" t="s">
        <v>22483</v>
      </c>
      <c r="L642" s="1" t="s">
        <v>640</v>
      </c>
      <c r="M642" s="1" t="s">
        <v>11773</v>
      </c>
      <c r="N642" s="1" t="s">
        <v>12805</v>
      </c>
      <c r="O642" s="1" t="s">
        <v>640</v>
      </c>
      <c r="P642" s="1" t="s">
        <v>22487</v>
      </c>
      <c r="Q642" s="1" t="s">
        <v>22487</v>
      </c>
      <c r="R642" s="1" t="s">
        <v>13489</v>
      </c>
      <c r="S642" s="1" t="s">
        <v>640</v>
      </c>
      <c r="T642" s="1"/>
      <c r="U642" s="1"/>
      <c r="V642" s="1" t="s">
        <v>13503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19770</v>
      </c>
      <c r="F643" s="1" t="s">
        <v>20604</v>
      </c>
      <c r="G643" s="1" t="s">
        <v>21408</v>
      </c>
      <c r="H643" s="1" t="s">
        <v>19769</v>
      </c>
      <c r="I643" s="1" t="s">
        <v>10133</v>
      </c>
      <c r="J643" s="1"/>
      <c r="K643" s="1" t="s">
        <v>22483</v>
      </c>
      <c r="L643" s="1" t="s">
        <v>641</v>
      </c>
      <c r="M643" s="1" t="s">
        <v>11774</v>
      </c>
      <c r="N643" s="1" t="s">
        <v>12805</v>
      </c>
      <c r="O643" s="1" t="s">
        <v>641</v>
      </c>
      <c r="P643" s="1" t="s">
        <v>22487</v>
      </c>
      <c r="Q643" s="1" t="s">
        <v>22487</v>
      </c>
      <c r="R643" s="1" t="s">
        <v>13489</v>
      </c>
      <c r="S643" s="1" t="s">
        <v>641</v>
      </c>
      <c r="T643" s="1"/>
      <c r="U643" s="1"/>
      <c r="V643" s="1" t="s">
        <v>13503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19771</v>
      </c>
      <c r="F644" s="1" t="s">
        <v>20605</v>
      </c>
      <c r="G644" s="1" t="s">
        <v>21409</v>
      </c>
      <c r="H644" s="1" t="s">
        <v>22129</v>
      </c>
      <c r="I644" s="1" t="s">
        <v>10134</v>
      </c>
      <c r="J644" s="1"/>
      <c r="K644" s="1" t="s">
        <v>22483</v>
      </c>
      <c r="L644" s="1" t="s">
        <v>642</v>
      </c>
      <c r="M644" s="1" t="s">
        <v>11775</v>
      </c>
      <c r="N644" s="1" t="s">
        <v>12805</v>
      </c>
      <c r="O644" s="1" t="s">
        <v>642</v>
      </c>
      <c r="P644" s="1" t="s">
        <v>22487</v>
      </c>
      <c r="Q644" s="1" t="s">
        <v>22487</v>
      </c>
      <c r="R644" s="1" t="s">
        <v>13489</v>
      </c>
      <c r="S644" s="1" t="s">
        <v>642</v>
      </c>
      <c r="T644" s="1"/>
      <c r="U644" s="1"/>
      <c r="V644" s="1" t="s">
        <v>13503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19772</v>
      </c>
      <c r="F645" s="1" t="s">
        <v>20606</v>
      </c>
      <c r="G645" s="1" t="s">
        <v>21410</v>
      </c>
      <c r="H645" s="1" t="s">
        <v>22110</v>
      </c>
      <c r="I645" s="1" t="s">
        <v>10135</v>
      </c>
      <c r="J645" s="1"/>
      <c r="K645" s="1" t="s">
        <v>22483</v>
      </c>
      <c r="L645" s="1" t="s">
        <v>643</v>
      </c>
      <c r="M645" s="1" t="s">
        <v>11776</v>
      </c>
      <c r="N645" s="1" t="s">
        <v>12805</v>
      </c>
      <c r="O645" s="1" t="s">
        <v>643</v>
      </c>
      <c r="P645" s="1" t="s">
        <v>22487</v>
      </c>
      <c r="Q645" s="1" t="s">
        <v>22487</v>
      </c>
      <c r="R645" s="1" t="s">
        <v>13489</v>
      </c>
      <c r="S645" s="1" t="s">
        <v>643</v>
      </c>
      <c r="T645" s="1"/>
      <c r="U645" s="1"/>
      <c r="V645" s="1" t="s">
        <v>13503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19773</v>
      </c>
      <c r="F646" s="1" t="s">
        <v>20607</v>
      </c>
      <c r="G646" s="1" t="s">
        <v>21411</v>
      </c>
      <c r="H646" s="1" t="s">
        <v>22134</v>
      </c>
      <c r="I646" s="1" t="s">
        <v>10136</v>
      </c>
      <c r="J646" s="1"/>
      <c r="K646" s="1" t="s">
        <v>22483</v>
      </c>
      <c r="L646" s="1" t="s">
        <v>644</v>
      </c>
      <c r="M646" s="1" t="s">
        <v>11777</v>
      </c>
      <c r="N646" s="1" t="s">
        <v>12805</v>
      </c>
      <c r="O646" s="1" t="s">
        <v>644</v>
      </c>
      <c r="P646" s="1" t="s">
        <v>22487</v>
      </c>
      <c r="Q646" s="1" t="s">
        <v>22487</v>
      </c>
      <c r="R646" s="1" t="s">
        <v>13489</v>
      </c>
      <c r="S646" s="1" t="s">
        <v>644</v>
      </c>
      <c r="T646" s="1"/>
      <c r="U646" s="1"/>
      <c r="V646" s="1" t="s">
        <v>13503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19774</v>
      </c>
      <c r="F647" s="1" t="s">
        <v>20608</v>
      </c>
      <c r="G647" s="1" t="s">
        <v>21412</v>
      </c>
      <c r="H647" s="1" t="s">
        <v>22140</v>
      </c>
      <c r="I647" s="1" t="s">
        <v>10137</v>
      </c>
      <c r="J647" s="1"/>
      <c r="K647" s="1" t="s">
        <v>22483</v>
      </c>
      <c r="L647" s="1" t="s">
        <v>645</v>
      </c>
      <c r="M647" s="1" t="s">
        <v>11778</v>
      </c>
      <c r="N647" s="1" t="s">
        <v>12805</v>
      </c>
      <c r="O647" s="1" t="s">
        <v>645</v>
      </c>
      <c r="P647" s="1" t="s">
        <v>22487</v>
      </c>
      <c r="Q647" s="1" t="s">
        <v>22487</v>
      </c>
      <c r="R647" s="1" t="s">
        <v>13489</v>
      </c>
      <c r="S647" s="1" t="s">
        <v>645</v>
      </c>
      <c r="T647" s="1"/>
      <c r="U647" s="1"/>
      <c r="V647" s="1" t="s">
        <v>13503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4029</v>
      </c>
      <c r="F648" s="1" t="s">
        <v>5658</v>
      </c>
      <c r="G648" s="1" t="s">
        <v>7213</v>
      </c>
      <c r="H648" s="1" t="s">
        <v>8630</v>
      </c>
      <c r="I648" s="1" t="s">
        <v>10138</v>
      </c>
      <c r="J648" s="1"/>
      <c r="K648" s="1" t="s">
        <v>22483</v>
      </c>
      <c r="L648" s="1" t="s">
        <v>646</v>
      </c>
      <c r="M648" s="1" t="s">
        <v>11779</v>
      </c>
      <c r="N648" s="1" t="s">
        <v>12805</v>
      </c>
      <c r="O648" s="1" t="s">
        <v>646</v>
      </c>
      <c r="P648" s="1" t="s">
        <v>22487</v>
      </c>
      <c r="Q648" s="1" t="s">
        <v>22487</v>
      </c>
      <c r="R648" s="1" t="s">
        <v>13489</v>
      </c>
      <c r="S648" s="1" t="s">
        <v>646</v>
      </c>
      <c r="T648" s="1"/>
      <c r="U648" s="1"/>
      <c r="V648" s="1" t="s">
        <v>13503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19775</v>
      </c>
      <c r="F649" s="1" t="s">
        <v>20609</v>
      </c>
      <c r="G649" s="1" t="s">
        <v>21413</v>
      </c>
      <c r="H649" s="1" t="s">
        <v>22141</v>
      </c>
      <c r="I649" s="1" t="s">
        <v>10139</v>
      </c>
      <c r="J649" s="1"/>
      <c r="K649" s="1" t="s">
        <v>22483</v>
      </c>
      <c r="L649" s="1" t="s">
        <v>647</v>
      </c>
      <c r="M649" s="1" t="s">
        <v>11780</v>
      </c>
      <c r="N649" s="1" t="s">
        <v>12805</v>
      </c>
      <c r="O649" s="1" t="s">
        <v>647</v>
      </c>
      <c r="P649" s="1" t="s">
        <v>22487</v>
      </c>
      <c r="Q649" s="1" t="s">
        <v>22487</v>
      </c>
      <c r="R649" s="1" t="s">
        <v>13489</v>
      </c>
      <c r="S649" s="1" t="s">
        <v>647</v>
      </c>
      <c r="T649" s="1"/>
      <c r="U649" s="1"/>
      <c r="V649" s="1" t="s">
        <v>13503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19776</v>
      </c>
      <c r="F650" s="1" t="s">
        <v>20610</v>
      </c>
      <c r="G650" s="1" t="s">
        <v>21414</v>
      </c>
      <c r="H650" s="1" t="s">
        <v>22142</v>
      </c>
      <c r="I650" s="1" t="s">
        <v>10140</v>
      </c>
      <c r="J650" s="1"/>
      <c r="K650" s="1" t="s">
        <v>22483</v>
      </c>
      <c r="L650" s="1" t="s">
        <v>648</v>
      </c>
      <c r="M650" s="1" t="s">
        <v>11781</v>
      </c>
      <c r="N650" s="1" t="s">
        <v>12805</v>
      </c>
      <c r="O650" s="1" t="s">
        <v>648</v>
      </c>
      <c r="P650" s="1" t="s">
        <v>22487</v>
      </c>
      <c r="Q650" s="1" t="s">
        <v>22487</v>
      </c>
      <c r="R650" s="1" t="s">
        <v>13489</v>
      </c>
      <c r="S650" s="1" t="s">
        <v>648</v>
      </c>
      <c r="T650" s="1"/>
      <c r="U650" s="1"/>
      <c r="V650" s="1" t="s">
        <v>13503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14041</v>
      </c>
      <c r="F651" s="1" t="s">
        <v>15096</v>
      </c>
      <c r="G651" s="1" t="s">
        <v>16116</v>
      </c>
      <c r="H651" s="1" t="s">
        <v>17044</v>
      </c>
      <c r="I651" s="1" t="s">
        <v>10141</v>
      </c>
      <c r="J651" s="1"/>
      <c r="K651" s="1" t="s">
        <v>22483</v>
      </c>
      <c r="L651" s="1" t="s">
        <v>649</v>
      </c>
      <c r="M651" s="1" t="s">
        <v>11782</v>
      </c>
      <c r="N651" s="1" t="s">
        <v>12805</v>
      </c>
      <c r="O651" s="1" t="s">
        <v>649</v>
      </c>
      <c r="P651" s="1" t="s">
        <v>22487</v>
      </c>
      <c r="Q651" s="1" t="s">
        <v>22487</v>
      </c>
      <c r="R651" s="1" t="s">
        <v>13489</v>
      </c>
      <c r="S651" s="1" t="s">
        <v>649</v>
      </c>
      <c r="T651" s="1"/>
      <c r="U651" s="1"/>
      <c r="V651" s="1" t="s">
        <v>13503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4033</v>
      </c>
      <c r="F652" s="1" t="s">
        <v>5662</v>
      </c>
      <c r="G652" s="1" t="s">
        <v>7217</v>
      </c>
      <c r="H652" s="1" t="s">
        <v>8672</v>
      </c>
      <c r="I652" s="1" t="s">
        <v>10142</v>
      </c>
      <c r="J652" s="1"/>
      <c r="K652" s="1" t="s">
        <v>22483</v>
      </c>
      <c r="L652" s="1" t="s">
        <v>650</v>
      </c>
      <c r="M652" s="1" t="s">
        <v>11783</v>
      </c>
      <c r="N652" s="1" t="s">
        <v>12805</v>
      </c>
      <c r="O652" s="1" t="s">
        <v>650</v>
      </c>
      <c r="P652" s="1" t="s">
        <v>22487</v>
      </c>
      <c r="Q652" s="1" t="s">
        <v>22487</v>
      </c>
      <c r="R652" s="1" t="s">
        <v>13489</v>
      </c>
      <c r="S652" s="1" t="s">
        <v>650</v>
      </c>
      <c r="T652" s="1"/>
      <c r="U652" s="1"/>
      <c r="V652" s="1" t="s">
        <v>13503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19777</v>
      </c>
      <c r="F653" s="1" t="s">
        <v>20611</v>
      </c>
      <c r="G653" s="1" t="s">
        <v>21415</v>
      </c>
      <c r="H653" s="1" t="s">
        <v>22143</v>
      </c>
      <c r="I653" s="1" t="s">
        <v>10143</v>
      </c>
      <c r="J653" s="1"/>
      <c r="K653" s="1" t="s">
        <v>22483</v>
      </c>
      <c r="L653" s="1" t="s">
        <v>651</v>
      </c>
      <c r="M653" s="1" t="s">
        <v>11784</v>
      </c>
      <c r="N653" s="1" t="s">
        <v>12805</v>
      </c>
      <c r="O653" s="1" t="s">
        <v>651</v>
      </c>
      <c r="P653" s="1" t="s">
        <v>22487</v>
      </c>
      <c r="Q653" s="1" t="s">
        <v>22487</v>
      </c>
      <c r="R653" s="1" t="s">
        <v>13489</v>
      </c>
      <c r="S653" s="1" t="s">
        <v>651</v>
      </c>
      <c r="T653" s="1"/>
      <c r="U653" s="1"/>
      <c r="V653" s="1" t="s">
        <v>13503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14044</v>
      </c>
      <c r="F654" s="1" t="s">
        <v>15099</v>
      </c>
      <c r="G654" s="1" t="s">
        <v>16119</v>
      </c>
      <c r="H654" s="1" t="s">
        <v>17044</v>
      </c>
      <c r="I654" s="1" t="s">
        <v>10144</v>
      </c>
      <c r="J654" s="1"/>
      <c r="K654" s="1" t="s">
        <v>22483</v>
      </c>
      <c r="L654" s="1" t="s">
        <v>652</v>
      </c>
      <c r="M654" s="1" t="s">
        <v>11785</v>
      </c>
      <c r="N654" s="1" t="s">
        <v>12805</v>
      </c>
      <c r="O654" s="1" t="s">
        <v>652</v>
      </c>
      <c r="P654" s="1" t="s">
        <v>22487</v>
      </c>
      <c r="Q654" s="1" t="s">
        <v>22487</v>
      </c>
      <c r="R654" s="1" t="s">
        <v>13489</v>
      </c>
      <c r="S654" s="1" t="s">
        <v>652</v>
      </c>
      <c r="T654" s="1"/>
      <c r="U654" s="1"/>
      <c r="V654" s="1" t="s">
        <v>13503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19778</v>
      </c>
      <c r="F655" s="1" t="s">
        <v>20612</v>
      </c>
      <c r="G655" s="1" t="s">
        <v>21416</v>
      </c>
      <c r="H655" s="1" t="s">
        <v>22144</v>
      </c>
      <c r="I655" s="1" t="s">
        <v>10145</v>
      </c>
      <c r="J655" s="1"/>
      <c r="K655" s="1" t="s">
        <v>22483</v>
      </c>
      <c r="L655" s="1" t="s">
        <v>653</v>
      </c>
      <c r="M655" s="1" t="s">
        <v>11786</v>
      </c>
      <c r="N655" s="1" t="s">
        <v>12805</v>
      </c>
      <c r="O655" s="1" t="s">
        <v>653</v>
      </c>
      <c r="P655" s="1" t="s">
        <v>22487</v>
      </c>
      <c r="Q655" s="1" t="s">
        <v>22487</v>
      </c>
      <c r="R655" s="1" t="s">
        <v>13489</v>
      </c>
      <c r="S655" s="1" t="s">
        <v>653</v>
      </c>
      <c r="T655" s="1"/>
      <c r="U655" s="1"/>
      <c r="V655" s="1" t="s">
        <v>13503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19779</v>
      </c>
      <c r="F656" s="1" t="s">
        <v>20613</v>
      </c>
      <c r="G656" s="1" t="s">
        <v>21417</v>
      </c>
      <c r="H656" s="1" t="s">
        <v>21417</v>
      </c>
      <c r="I656" s="1" t="s">
        <v>10146</v>
      </c>
      <c r="J656" s="1"/>
      <c r="K656" s="1" t="s">
        <v>22483</v>
      </c>
      <c r="L656" s="1" t="s">
        <v>654</v>
      </c>
      <c r="M656" s="1" t="s">
        <v>11787</v>
      </c>
      <c r="N656" s="1" t="s">
        <v>12805</v>
      </c>
      <c r="O656" s="1" t="s">
        <v>654</v>
      </c>
      <c r="P656" s="1" t="s">
        <v>22487</v>
      </c>
      <c r="Q656" s="1" t="s">
        <v>22487</v>
      </c>
      <c r="R656" s="1" t="s">
        <v>13489</v>
      </c>
      <c r="S656" s="1" t="s">
        <v>654</v>
      </c>
      <c r="T656" s="1"/>
      <c r="U656" s="1"/>
      <c r="V656" s="1" t="s">
        <v>13503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4038</v>
      </c>
      <c r="F657" s="1" t="s">
        <v>5667</v>
      </c>
      <c r="G657" s="1" t="s">
        <v>4038</v>
      </c>
      <c r="H657" s="1" t="s">
        <v>8675</v>
      </c>
      <c r="I657" s="1" t="s">
        <v>10147</v>
      </c>
      <c r="J657" s="1"/>
      <c r="K657" s="1" t="s">
        <v>22483</v>
      </c>
      <c r="L657" s="1" t="s">
        <v>655</v>
      </c>
      <c r="M657" s="1" t="s">
        <v>11788</v>
      </c>
      <c r="N657" s="1" t="s">
        <v>12805</v>
      </c>
      <c r="O657" s="1" t="s">
        <v>655</v>
      </c>
      <c r="P657" s="1" t="s">
        <v>22487</v>
      </c>
      <c r="Q657" s="1" t="s">
        <v>22487</v>
      </c>
      <c r="R657" s="1" t="s">
        <v>13489</v>
      </c>
      <c r="S657" s="1" t="s">
        <v>655</v>
      </c>
      <c r="T657" s="1"/>
      <c r="U657" s="1"/>
      <c r="V657" s="1" t="s">
        <v>13503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19780</v>
      </c>
      <c r="F658" s="1" t="s">
        <v>20614</v>
      </c>
      <c r="G658" s="1" t="s">
        <v>21418</v>
      </c>
      <c r="H658" s="1" t="s">
        <v>22145</v>
      </c>
      <c r="I658" s="1" t="s">
        <v>10148</v>
      </c>
      <c r="J658" s="1"/>
      <c r="K658" s="1" t="s">
        <v>22483</v>
      </c>
      <c r="L658" s="1" t="s">
        <v>656</v>
      </c>
      <c r="M658" s="1" t="s">
        <v>11789</v>
      </c>
      <c r="N658" s="1" t="s">
        <v>12805</v>
      </c>
      <c r="O658" s="1" t="s">
        <v>656</v>
      </c>
      <c r="P658" s="1" t="s">
        <v>22487</v>
      </c>
      <c r="Q658" s="1" t="s">
        <v>22487</v>
      </c>
      <c r="R658" s="1" t="s">
        <v>13489</v>
      </c>
      <c r="S658" s="1" t="s">
        <v>656</v>
      </c>
      <c r="T658" s="1"/>
      <c r="U658" s="1"/>
      <c r="V658" s="1" t="s">
        <v>13503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19781</v>
      </c>
      <c r="F659" s="1" t="s">
        <v>20615</v>
      </c>
      <c r="G659" s="1" t="s">
        <v>21419</v>
      </c>
      <c r="H659" s="1" t="s">
        <v>22146</v>
      </c>
      <c r="I659" s="1" t="s">
        <v>10149</v>
      </c>
      <c r="J659" s="1"/>
      <c r="K659" s="1" t="s">
        <v>22483</v>
      </c>
      <c r="L659" s="1" t="s">
        <v>657</v>
      </c>
      <c r="M659" s="1" t="s">
        <v>11790</v>
      </c>
      <c r="N659" s="1" t="s">
        <v>12805</v>
      </c>
      <c r="O659" s="1" t="s">
        <v>657</v>
      </c>
      <c r="P659" s="1" t="s">
        <v>22487</v>
      </c>
      <c r="Q659" s="1" t="s">
        <v>22487</v>
      </c>
      <c r="R659" s="1" t="s">
        <v>13489</v>
      </c>
      <c r="S659" s="1" t="s">
        <v>657</v>
      </c>
      <c r="T659" s="1"/>
      <c r="U659" s="1"/>
      <c r="V659" s="1" t="s">
        <v>13503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19782</v>
      </c>
      <c r="F660" s="1" t="s">
        <v>20616</v>
      </c>
      <c r="G660" s="1" t="s">
        <v>21420</v>
      </c>
      <c r="H660" s="1" t="s">
        <v>22147</v>
      </c>
      <c r="I660" s="1" t="s">
        <v>10150</v>
      </c>
      <c r="J660" s="1"/>
      <c r="K660" s="1" t="s">
        <v>22483</v>
      </c>
      <c r="L660" s="1" t="s">
        <v>658</v>
      </c>
      <c r="M660" s="1" t="s">
        <v>11791</v>
      </c>
      <c r="N660" s="1" t="s">
        <v>12805</v>
      </c>
      <c r="O660" s="1" t="s">
        <v>658</v>
      </c>
      <c r="P660" s="1" t="s">
        <v>22488</v>
      </c>
      <c r="Q660" s="1" t="s">
        <v>22717</v>
      </c>
      <c r="R660" s="1" t="s">
        <v>13489</v>
      </c>
      <c r="S660" s="1" t="s">
        <v>658</v>
      </c>
      <c r="T660" s="1" t="s">
        <v>23167</v>
      </c>
      <c r="U660" s="1"/>
      <c r="V660" s="1" t="s">
        <v>13503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19783</v>
      </c>
      <c r="F661" s="1" t="s">
        <v>20617</v>
      </c>
      <c r="G661" s="1" t="s">
        <v>21421</v>
      </c>
      <c r="H661" s="1" t="s">
        <v>22148</v>
      </c>
      <c r="I661" s="1" t="s">
        <v>10151</v>
      </c>
      <c r="J661" s="1"/>
      <c r="K661" s="1" t="s">
        <v>22483</v>
      </c>
      <c r="L661" s="1" t="s">
        <v>659</v>
      </c>
      <c r="M661" s="1" t="s">
        <v>11792</v>
      </c>
      <c r="N661" s="1" t="s">
        <v>12805</v>
      </c>
      <c r="O661" s="1" t="s">
        <v>659</v>
      </c>
      <c r="P661" s="1" t="s">
        <v>22488</v>
      </c>
      <c r="Q661" s="1" t="s">
        <v>22718</v>
      </c>
      <c r="R661" s="1" t="s">
        <v>13489</v>
      </c>
      <c r="S661" s="1" t="s">
        <v>659</v>
      </c>
      <c r="T661" s="1"/>
      <c r="U661" s="1"/>
      <c r="V661" s="1" t="s">
        <v>13503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19784</v>
      </c>
      <c r="F662" s="1" t="s">
        <v>20618</v>
      </c>
      <c r="G662" s="1" t="s">
        <v>21422</v>
      </c>
      <c r="H662" s="1" t="s">
        <v>22149</v>
      </c>
      <c r="I662" s="1" t="s">
        <v>10152</v>
      </c>
      <c r="J662" s="1"/>
      <c r="K662" s="1" t="s">
        <v>22483</v>
      </c>
      <c r="L662" s="1" t="s">
        <v>660</v>
      </c>
      <c r="M662" s="1" t="s">
        <v>11793</v>
      </c>
      <c r="N662" s="1" t="s">
        <v>12805</v>
      </c>
      <c r="O662" s="1" t="s">
        <v>660</v>
      </c>
      <c r="P662" s="1" t="s">
        <v>22488</v>
      </c>
      <c r="Q662" s="1" t="s">
        <v>22719</v>
      </c>
      <c r="R662" s="1" t="s">
        <v>13489</v>
      </c>
      <c r="S662" s="1" t="s">
        <v>660</v>
      </c>
      <c r="T662" s="1"/>
      <c r="U662" s="1"/>
      <c r="V662" s="1" t="s">
        <v>13503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4044</v>
      </c>
      <c r="F663" s="1" t="s">
        <v>4044</v>
      </c>
      <c r="G663" s="1" t="s">
        <v>7227</v>
      </c>
      <c r="H663" s="1" t="s">
        <v>8681</v>
      </c>
      <c r="I663" s="1" t="s">
        <v>10153</v>
      </c>
      <c r="J663" s="1"/>
      <c r="K663" s="1" t="s">
        <v>22483</v>
      </c>
      <c r="L663" s="1" t="s">
        <v>661</v>
      </c>
      <c r="M663" s="1" t="s">
        <v>11794</v>
      </c>
      <c r="N663" s="1" t="s">
        <v>12805</v>
      </c>
      <c r="O663" s="1" t="s">
        <v>661</v>
      </c>
      <c r="P663" s="1" t="s">
        <v>22488</v>
      </c>
      <c r="Q663" s="1" t="s">
        <v>22720</v>
      </c>
      <c r="R663" s="1" t="s">
        <v>13489</v>
      </c>
      <c r="S663" s="1" t="s">
        <v>661</v>
      </c>
      <c r="T663" s="1"/>
      <c r="U663" s="1"/>
      <c r="V663" s="1" t="s">
        <v>13503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19785</v>
      </c>
      <c r="F664" s="1" t="s">
        <v>20619</v>
      </c>
      <c r="G664" s="1" t="s">
        <v>19786</v>
      </c>
      <c r="H664" s="1" t="s">
        <v>22150</v>
      </c>
      <c r="I664" s="1" t="s">
        <v>10154</v>
      </c>
      <c r="J664" s="1"/>
      <c r="K664" s="1" t="s">
        <v>22483</v>
      </c>
      <c r="L664" s="1" t="s">
        <v>662</v>
      </c>
      <c r="M664" s="1" t="s">
        <v>11795</v>
      </c>
      <c r="N664" s="1" t="s">
        <v>12805</v>
      </c>
      <c r="O664" s="1" t="s">
        <v>662</v>
      </c>
      <c r="P664" s="1" t="s">
        <v>22488</v>
      </c>
      <c r="Q664" s="1" t="s">
        <v>22721</v>
      </c>
      <c r="R664" s="1" t="s">
        <v>13489</v>
      </c>
      <c r="S664" s="1" t="s">
        <v>662</v>
      </c>
      <c r="T664" s="1"/>
      <c r="U664" s="1"/>
      <c r="V664" s="1" t="s">
        <v>13503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19786</v>
      </c>
      <c r="F665" s="1" t="s">
        <v>20620</v>
      </c>
      <c r="G665" s="1" t="s">
        <v>21423</v>
      </c>
      <c r="H665" s="1" t="s">
        <v>22150</v>
      </c>
      <c r="I665" s="1" t="s">
        <v>10155</v>
      </c>
      <c r="J665" s="1"/>
      <c r="K665" s="1" t="s">
        <v>22483</v>
      </c>
      <c r="L665" s="1" t="s">
        <v>663</v>
      </c>
      <c r="M665" s="1" t="s">
        <v>11796</v>
      </c>
      <c r="N665" s="1" t="s">
        <v>12805</v>
      </c>
      <c r="O665" s="1" t="s">
        <v>663</v>
      </c>
      <c r="P665" s="1" t="s">
        <v>22488</v>
      </c>
      <c r="Q665" s="1" t="s">
        <v>22721</v>
      </c>
      <c r="R665" s="1" t="s">
        <v>13489</v>
      </c>
      <c r="S665" s="1" t="s">
        <v>663</v>
      </c>
      <c r="T665" s="1"/>
      <c r="U665" s="1"/>
      <c r="V665" s="1" t="s">
        <v>13503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19787</v>
      </c>
      <c r="F666" s="1" t="s">
        <v>19787</v>
      </c>
      <c r="G666" s="1" t="s">
        <v>21424</v>
      </c>
      <c r="H666" s="1" t="s">
        <v>22151</v>
      </c>
      <c r="I666" s="1" t="s">
        <v>10156</v>
      </c>
      <c r="J666" s="1"/>
      <c r="K666" s="1" t="s">
        <v>22483</v>
      </c>
      <c r="L666" s="1" t="s">
        <v>664</v>
      </c>
      <c r="M666" s="1" t="s">
        <v>11797</v>
      </c>
      <c r="N666" s="1" t="s">
        <v>12805</v>
      </c>
      <c r="O666" s="1" t="s">
        <v>664</v>
      </c>
      <c r="P666" s="1" t="s">
        <v>22488</v>
      </c>
      <c r="Q666" s="1" t="s">
        <v>22722</v>
      </c>
      <c r="R666" s="1" t="s">
        <v>13489</v>
      </c>
      <c r="S666" s="1" t="s">
        <v>664</v>
      </c>
      <c r="T666" s="1"/>
      <c r="U666" s="1"/>
      <c r="V666" s="1" t="s">
        <v>13503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19788</v>
      </c>
      <c r="F667" s="1" t="s">
        <v>20621</v>
      </c>
      <c r="G667" s="1" t="s">
        <v>21425</v>
      </c>
      <c r="H667" s="1" t="s">
        <v>22152</v>
      </c>
      <c r="I667" s="1" t="s">
        <v>10157</v>
      </c>
      <c r="J667" s="1"/>
      <c r="K667" s="1" t="s">
        <v>22483</v>
      </c>
      <c r="L667" s="1" t="s">
        <v>665</v>
      </c>
      <c r="M667" s="1" t="s">
        <v>11798</v>
      </c>
      <c r="N667" s="1" t="s">
        <v>12805</v>
      </c>
      <c r="O667" s="1" t="s">
        <v>665</v>
      </c>
      <c r="P667" s="1" t="s">
        <v>22488</v>
      </c>
      <c r="Q667" s="1" t="s">
        <v>22723</v>
      </c>
      <c r="R667" s="1" t="s">
        <v>13489</v>
      </c>
      <c r="S667" s="1" t="s">
        <v>665</v>
      </c>
      <c r="T667" s="1"/>
      <c r="U667" s="1"/>
      <c r="V667" s="1" t="s">
        <v>13503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19789</v>
      </c>
      <c r="F668" s="1" t="s">
        <v>20622</v>
      </c>
      <c r="G668" s="1" t="s">
        <v>21426</v>
      </c>
      <c r="H668" s="1" t="s">
        <v>22152</v>
      </c>
      <c r="I668" s="1" t="s">
        <v>10158</v>
      </c>
      <c r="J668" s="1"/>
      <c r="K668" s="1" t="s">
        <v>22483</v>
      </c>
      <c r="L668" s="1" t="s">
        <v>666</v>
      </c>
      <c r="M668" s="1" t="s">
        <v>11799</v>
      </c>
      <c r="N668" s="1" t="s">
        <v>12805</v>
      </c>
      <c r="O668" s="1" t="s">
        <v>666</v>
      </c>
      <c r="P668" s="1" t="s">
        <v>22488</v>
      </c>
      <c r="Q668" s="1" t="s">
        <v>22723</v>
      </c>
      <c r="R668" s="1" t="s">
        <v>13489</v>
      </c>
      <c r="S668" s="1" t="s">
        <v>666</v>
      </c>
      <c r="T668" s="1"/>
      <c r="U668" s="1"/>
      <c r="V668" s="1" t="s">
        <v>13503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19790</v>
      </c>
      <c r="F669" s="1" t="s">
        <v>20623</v>
      </c>
      <c r="G669" s="1" t="s">
        <v>21427</v>
      </c>
      <c r="H669" s="1" t="s">
        <v>22153</v>
      </c>
      <c r="I669" s="1" t="s">
        <v>10159</v>
      </c>
      <c r="J669" s="1"/>
      <c r="K669" s="1" t="s">
        <v>22483</v>
      </c>
      <c r="L669" s="1" t="s">
        <v>667</v>
      </c>
      <c r="M669" s="1" t="s">
        <v>11800</v>
      </c>
      <c r="N669" s="1" t="s">
        <v>12805</v>
      </c>
      <c r="O669" s="1" t="s">
        <v>667</v>
      </c>
      <c r="P669" s="1" t="s">
        <v>22488</v>
      </c>
      <c r="Q669" s="1" t="s">
        <v>22724</v>
      </c>
      <c r="R669" s="1" t="s">
        <v>13489</v>
      </c>
      <c r="S669" s="1" t="s">
        <v>667</v>
      </c>
      <c r="T669" s="1"/>
      <c r="U669" s="1"/>
      <c r="V669" s="1" t="s">
        <v>13503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19791</v>
      </c>
      <c r="F670" s="1" t="s">
        <v>20624</v>
      </c>
      <c r="G670" s="1" t="s">
        <v>21428</v>
      </c>
      <c r="H670" s="1" t="s">
        <v>22154</v>
      </c>
      <c r="I670" s="1" t="s">
        <v>10160</v>
      </c>
      <c r="J670" s="1"/>
      <c r="K670" s="1" t="s">
        <v>22483</v>
      </c>
      <c r="L670" s="1" t="s">
        <v>668</v>
      </c>
      <c r="M670" s="1" t="s">
        <v>11801</v>
      </c>
      <c r="N670" s="1" t="s">
        <v>12805</v>
      </c>
      <c r="O670" s="1" t="s">
        <v>668</v>
      </c>
      <c r="P670" s="1" t="s">
        <v>22488</v>
      </c>
      <c r="Q670" s="1" t="s">
        <v>22725</v>
      </c>
      <c r="R670" s="1" t="s">
        <v>13489</v>
      </c>
      <c r="S670" s="1" t="s">
        <v>668</v>
      </c>
      <c r="T670" s="1"/>
      <c r="U670" s="1"/>
      <c r="V670" s="1" t="s">
        <v>13503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4052</v>
      </c>
      <c r="F671" s="1" t="s">
        <v>5679</v>
      </c>
      <c r="G671" s="1" t="s">
        <v>7234</v>
      </c>
      <c r="H671" s="1" t="s">
        <v>8687</v>
      </c>
      <c r="I671" s="1" t="s">
        <v>10161</v>
      </c>
      <c r="J671" s="1"/>
      <c r="K671" s="1" t="s">
        <v>22483</v>
      </c>
      <c r="L671" s="1" t="s">
        <v>669</v>
      </c>
      <c r="M671" s="1" t="s">
        <v>11802</v>
      </c>
      <c r="N671" s="1" t="s">
        <v>12805</v>
      </c>
      <c r="O671" s="1" t="s">
        <v>669</v>
      </c>
      <c r="P671" s="1" t="s">
        <v>22488</v>
      </c>
      <c r="Q671" s="1" t="s">
        <v>22726</v>
      </c>
      <c r="R671" s="1" t="s">
        <v>13489</v>
      </c>
      <c r="S671" s="1" t="s">
        <v>669</v>
      </c>
      <c r="T671" s="1"/>
      <c r="U671" s="1"/>
      <c r="V671" s="1" t="s">
        <v>13503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4053</v>
      </c>
      <c r="F672" s="1" t="s">
        <v>5680</v>
      </c>
      <c r="G672" s="1" t="s">
        <v>7235</v>
      </c>
      <c r="H672" s="1" t="s">
        <v>8688</v>
      </c>
      <c r="I672" s="1" t="s">
        <v>10162</v>
      </c>
      <c r="J672" s="1"/>
      <c r="K672" s="1" t="s">
        <v>22483</v>
      </c>
      <c r="L672" s="1" t="s">
        <v>670</v>
      </c>
      <c r="M672" s="1" t="s">
        <v>11803</v>
      </c>
      <c r="N672" s="1" t="s">
        <v>12805</v>
      </c>
      <c r="O672" s="1" t="s">
        <v>670</v>
      </c>
      <c r="P672" s="1" t="s">
        <v>22488</v>
      </c>
      <c r="Q672" s="1" t="s">
        <v>22727</v>
      </c>
      <c r="R672" s="1" t="s">
        <v>13489</v>
      </c>
      <c r="S672" s="1" t="s">
        <v>670</v>
      </c>
      <c r="T672" s="1"/>
      <c r="U672" s="1"/>
      <c r="V672" s="1" t="s">
        <v>13503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19792</v>
      </c>
      <c r="F673" s="1" t="s">
        <v>20625</v>
      </c>
      <c r="G673" s="1" t="s">
        <v>21429</v>
      </c>
      <c r="H673" s="1" t="s">
        <v>22155</v>
      </c>
      <c r="I673" s="1" t="s">
        <v>10163</v>
      </c>
      <c r="J673" s="1"/>
      <c r="K673" s="1" t="s">
        <v>22483</v>
      </c>
      <c r="L673" s="1" t="s">
        <v>671</v>
      </c>
      <c r="M673" s="1" t="s">
        <v>11804</v>
      </c>
      <c r="N673" s="1" t="s">
        <v>12805</v>
      </c>
      <c r="O673" s="1" t="s">
        <v>671</v>
      </c>
      <c r="P673" s="1" t="s">
        <v>22488</v>
      </c>
      <c r="Q673" s="1" t="s">
        <v>22728</v>
      </c>
      <c r="R673" s="1" t="s">
        <v>13489</v>
      </c>
      <c r="S673" s="1" t="s">
        <v>671</v>
      </c>
      <c r="T673" s="1"/>
      <c r="U673" s="1"/>
      <c r="V673" s="1" t="s">
        <v>13503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19793</v>
      </c>
      <c r="F674" s="1" t="s">
        <v>20626</v>
      </c>
      <c r="G674" s="1" t="s">
        <v>21430</v>
      </c>
      <c r="H674" s="1" t="s">
        <v>22152</v>
      </c>
      <c r="I674" s="1" t="s">
        <v>10164</v>
      </c>
      <c r="J674" s="1"/>
      <c r="K674" s="1" t="s">
        <v>22483</v>
      </c>
      <c r="L674" s="1" t="s">
        <v>672</v>
      </c>
      <c r="M674" s="1" t="s">
        <v>11805</v>
      </c>
      <c r="N674" s="1" t="s">
        <v>12805</v>
      </c>
      <c r="O674" s="1" t="s">
        <v>672</v>
      </c>
      <c r="P674" s="1" t="s">
        <v>22488</v>
      </c>
      <c r="Q674" s="1" t="s">
        <v>22723</v>
      </c>
      <c r="R674" s="1" t="s">
        <v>13489</v>
      </c>
      <c r="S674" s="1" t="s">
        <v>672</v>
      </c>
      <c r="T674" s="1"/>
      <c r="U674" s="1"/>
      <c r="V674" s="1" t="s">
        <v>13503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14058</v>
      </c>
      <c r="F675" s="1" t="s">
        <v>15112</v>
      </c>
      <c r="G675" s="1" t="s">
        <v>16132</v>
      </c>
      <c r="H675" s="1" t="s">
        <v>17058</v>
      </c>
      <c r="I675" s="1" t="s">
        <v>10165</v>
      </c>
      <c r="J675" s="1"/>
      <c r="K675" s="1" t="s">
        <v>22483</v>
      </c>
      <c r="L675" s="1" t="s">
        <v>673</v>
      </c>
      <c r="M675" s="1" t="s">
        <v>11806</v>
      </c>
      <c r="N675" s="1" t="s">
        <v>12805</v>
      </c>
      <c r="O675" s="1" t="s">
        <v>673</v>
      </c>
      <c r="P675" s="1" t="s">
        <v>22488</v>
      </c>
      <c r="Q675" s="1" t="s">
        <v>22729</v>
      </c>
      <c r="R675" s="1" t="s">
        <v>13489</v>
      </c>
      <c r="S675" s="1" t="s">
        <v>673</v>
      </c>
      <c r="T675" s="1"/>
      <c r="U675" s="1"/>
      <c r="V675" s="1" t="s">
        <v>13503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4057</v>
      </c>
      <c r="F676" s="1" t="s">
        <v>4057</v>
      </c>
      <c r="G676" s="1" t="s">
        <v>7239</v>
      </c>
      <c r="H676" s="1" t="s">
        <v>8691</v>
      </c>
      <c r="I676" s="1" t="s">
        <v>10166</v>
      </c>
      <c r="J676" s="1"/>
      <c r="K676" s="1" t="s">
        <v>22483</v>
      </c>
      <c r="L676" s="1" t="s">
        <v>674</v>
      </c>
      <c r="M676" s="1" t="s">
        <v>11807</v>
      </c>
      <c r="N676" s="1" t="s">
        <v>12805</v>
      </c>
      <c r="O676" s="1" t="s">
        <v>674</v>
      </c>
      <c r="P676" s="1" t="s">
        <v>22488</v>
      </c>
      <c r="Q676" s="1" t="s">
        <v>22730</v>
      </c>
      <c r="R676" s="1" t="s">
        <v>13489</v>
      </c>
      <c r="S676" s="1" t="s">
        <v>674</v>
      </c>
      <c r="T676" s="1"/>
      <c r="U676" s="1"/>
      <c r="V676" s="1" t="s">
        <v>13503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14060</v>
      </c>
      <c r="F677" s="1" t="s">
        <v>15113</v>
      </c>
      <c r="G677" s="1" t="s">
        <v>16134</v>
      </c>
      <c r="H677" s="1" t="s">
        <v>17060</v>
      </c>
      <c r="I677" s="1" t="s">
        <v>10167</v>
      </c>
      <c r="J677" s="1"/>
      <c r="K677" s="1" t="s">
        <v>22483</v>
      </c>
      <c r="L677" s="1" t="s">
        <v>675</v>
      </c>
      <c r="M677" s="1" t="s">
        <v>11808</v>
      </c>
      <c r="N677" s="1" t="s">
        <v>12805</v>
      </c>
      <c r="O677" s="1" t="s">
        <v>675</v>
      </c>
      <c r="P677" s="1" t="s">
        <v>22488</v>
      </c>
      <c r="Q677" s="1" t="s">
        <v>22731</v>
      </c>
      <c r="R677" s="1" t="s">
        <v>13489</v>
      </c>
      <c r="S677" s="1" t="s">
        <v>675</v>
      </c>
      <c r="T677" s="1"/>
      <c r="U677" s="1"/>
      <c r="V677" s="1" t="s">
        <v>13503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19794</v>
      </c>
      <c r="F678" s="1" t="s">
        <v>20627</v>
      </c>
      <c r="G678" s="1" t="s">
        <v>21431</v>
      </c>
      <c r="H678" s="1" t="s">
        <v>22156</v>
      </c>
      <c r="I678" s="1" t="s">
        <v>10168</v>
      </c>
      <c r="J678" s="1"/>
      <c r="K678" s="1" t="s">
        <v>22483</v>
      </c>
      <c r="L678" s="1" t="s">
        <v>676</v>
      </c>
      <c r="M678" s="1" t="s">
        <v>11809</v>
      </c>
      <c r="N678" s="1" t="s">
        <v>12805</v>
      </c>
      <c r="O678" s="1" t="s">
        <v>676</v>
      </c>
      <c r="P678" s="1" t="s">
        <v>22488</v>
      </c>
      <c r="Q678" s="1" t="s">
        <v>22732</v>
      </c>
      <c r="R678" s="1" t="s">
        <v>13489</v>
      </c>
      <c r="S678" s="1" t="s">
        <v>676</v>
      </c>
      <c r="T678" s="1"/>
      <c r="U678" s="1"/>
      <c r="V678" s="1" t="s">
        <v>13503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19795</v>
      </c>
      <c r="F679" s="1" t="s">
        <v>20628</v>
      </c>
      <c r="G679" s="1" t="s">
        <v>19795</v>
      </c>
      <c r="H679" s="1" t="s">
        <v>22157</v>
      </c>
      <c r="I679" s="1" t="s">
        <v>10169</v>
      </c>
      <c r="J679" s="1"/>
      <c r="K679" s="1" t="s">
        <v>22483</v>
      </c>
      <c r="L679" s="1" t="s">
        <v>677</v>
      </c>
      <c r="M679" s="1" t="s">
        <v>11810</v>
      </c>
      <c r="N679" s="1" t="s">
        <v>12805</v>
      </c>
      <c r="O679" s="1" t="s">
        <v>677</v>
      </c>
      <c r="P679" s="1" t="s">
        <v>22488</v>
      </c>
      <c r="Q679" s="1" t="s">
        <v>22733</v>
      </c>
      <c r="R679" s="1" t="s">
        <v>13489</v>
      </c>
      <c r="S679" s="1" t="s">
        <v>677</v>
      </c>
      <c r="T679" s="1"/>
      <c r="U679" s="1"/>
      <c r="V679" s="1" t="s">
        <v>13503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19796</v>
      </c>
      <c r="F680" s="1" t="s">
        <v>20629</v>
      </c>
      <c r="G680" s="1" t="s">
        <v>21432</v>
      </c>
      <c r="H680" s="1" t="s">
        <v>22158</v>
      </c>
      <c r="I680" s="1" t="s">
        <v>10170</v>
      </c>
      <c r="J680" s="1"/>
      <c r="K680" s="1" t="s">
        <v>22483</v>
      </c>
      <c r="L680" s="1" t="s">
        <v>678</v>
      </c>
      <c r="M680" s="1" t="s">
        <v>11811</v>
      </c>
      <c r="N680" s="1" t="s">
        <v>12805</v>
      </c>
      <c r="O680" s="1" t="s">
        <v>678</v>
      </c>
      <c r="P680" s="1" t="s">
        <v>22488</v>
      </c>
      <c r="Q680" s="1" t="s">
        <v>22734</v>
      </c>
      <c r="R680" s="1" t="s">
        <v>13489</v>
      </c>
      <c r="S680" s="1" t="s">
        <v>678</v>
      </c>
      <c r="T680" s="1"/>
      <c r="U680" s="1"/>
      <c r="V680" s="1" t="s">
        <v>13503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19797</v>
      </c>
      <c r="F681" s="1" t="s">
        <v>20630</v>
      </c>
      <c r="G681" s="1" t="s">
        <v>21433</v>
      </c>
      <c r="H681" s="1" t="s">
        <v>22159</v>
      </c>
      <c r="I681" s="1" t="s">
        <v>10171</v>
      </c>
      <c r="J681" s="1"/>
      <c r="K681" s="1" t="s">
        <v>22483</v>
      </c>
      <c r="L681" s="1" t="s">
        <v>679</v>
      </c>
      <c r="M681" s="1" t="s">
        <v>11812</v>
      </c>
      <c r="N681" s="1" t="s">
        <v>12805</v>
      </c>
      <c r="O681" s="1" t="s">
        <v>679</v>
      </c>
      <c r="P681" s="1" t="s">
        <v>22488</v>
      </c>
      <c r="Q681" s="1" t="s">
        <v>22735</v>
      </c>
      <c r="R681" s="1" t="s">
        <v>13489</v>
      </c>
      <c r="S681" s="1" t="s">
        <v>679</v>
      </c>
      <c r="T681" s="1"/>
      <c r="U681" s="1"/>
      <c r="V681" s="1" t="s">
        <v>13503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19798</v>
      </c>
      <c r="F682" s="1" t="s">
        <v>20631</v>
      </c>
      <c r="G682" s="1" t="s">
        <v>21434</v>
      </c>
      <c r="H682" s="1" t="s">
        <v>22160</v>
      </c>
      <c r="I682" s="1" t="s">
        <v>10172</v>
      </c>
      <c r="J682" s="1"/>
      <c r="K682" s="1" t="s">
        <v>22483</v>
      </c>
      <c r="L682" s="1" t="s">
        <v>680</v>
      </c>
      <c r="M682" s="1" t="s">
        <v>11813</v>
      </c>
      <c r="N682" s="1" t="s">
        <v>12805</v>
      </c>
      <c r="O682" s="1" t="s">
        <v>680</v>
      </c>
      <c r="P682" s="1" t="s">
        <v>22488</v>
      </c>
      <c r="Q682" s="1" t="s">
        <v>22736</v>
      </c>
      <c r="R682" s="1" t="s">
        <v>13489</v>
      </c>
      <c r="S682" s="1" t="s">
        <v>680</v>
      </c>
      <c r="T682" s="1"/>
      <c r="U682" s="1"/>
      <c r="V682" s="1" t="s">
        <v>13503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14066</v>
      </c>
      <c r="F683" s="1" t="s">
        <v>15119</v>
      </c>
      <c r="G683" s="1" t="s">
        <v>16139</v>
      </c>
      <c r="H683" s="1" t="s">
        <v>17066</v>
      </c>
      <c r="I683" s="1" t="s">
        <v>10173</v>
      </c>
      <c r="J683" s="1"/>
      <c r="K683" s="1" t="s">
        <v>22483</v>
      </c>
      <c r="L683" s="1" t="s">
        <v>681</v>
      </c>
      <c r="M683" s="1" t="s">
        <v>11814</v>
      </c>
      <c r="N683" s="1" t="s">
        <v>12805</v>
      </c>
      <c r="O683" s="1" t="s">
        <v>681</v>
      </c>
      <c r="P683" s="1" t="s">
        <v>22488</v>
      </c>
      <c r="Q683" s="1" t="s">
        <v>22737</v>
      </c>
      <c r="R683" s="1" t="s">
        <v>13489</v>
      </c>
      <c r="S683" s="1" t="s">
        <v>681</v>
      </c>
      <c r="T683" s="1"/>
      <c r="U683" s="1"/>
      <c r="V683" s="1" t="s">
        <v>13503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19799</v>
      </c>
      <c r="F684" s="1" t="s">
        <v>20632</v>
      </c>
      <c r="G684" s="1" t="s">
        <v>21435</v>
      </c>
      <c r="H684" s="1" t="s">
        <v>22161</v>
      </c>
      <c r="I684" s="1" t="s">
        <v>9569</v>
      </c>
      <c r="J684" s="1"/>
      <c r="K684" s="1" t="s">
        <v>22483</v>
      </c>
      <c r="L684" s="1" t="s">
        <v>682</v>
      </c>
      <c r="M684" s="1" t="s">
        <v>11815</v>
      </c>
      <c r="N684" s="1" t="s">
        <v>12805</v>
      </c>
      <c r="O684" s="1" t="s">
        <v>682</v>
      </c>
      <c r="P684" s="1" t="s">
        <v>22488</v>
      </c>
      <c r="Q684" s="1" t="s">
        <v>22738</v>
      </c>
      <c r="R684" s="1" t="s">
        <v>13489</v>
      </c>
      <c r="S684" s="1" t="s">
        <v>682</v>
      </c>
      <c r="T684" s="1"/>
      <c r="U684" s="1"/>
      <c r="V684" s="1" t="s">
        <v>13503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19800</v>
      </c>
      <c r="F685" s="1" t="s">
        <v>20633</v>
      </c>
      <c r="G685" s="1" t="s">
        <v>21436</v>
      </c>
      <c r="H685" s="1" t="s">
        <v>22162</v>
      </c>
      <c r="I685" s="1" t="s">
        <v>10174</v>
      </c>
      <c r="J685" s="1"/>
      <c r="K685" s="1" t="s">
        <v>22483</v>
      </c>
      <c r="L685" s="1" t="s">
        <v>683</v>
      </c>
      <c r="M685" s="1" t="s">
        <v>11816</v>
      </c>
      <c r="N685" s="1" t="s">
        <v>12805</v>
      </c>
      <c r="O685" s="1" t="s">
        <v>683</v>
      </c>
      <c r="P685" s="1" t="s">
        <v>22488</v>
      </c>
      <c r="Q685" s="1" t="s">
        <v>22739</v>
      </c>
      <c r="R685" s="1" t="s">
        <v>13489</v>
      </c>
      <c r="S685" s="1" t="s">
        <v>683</v>
      </c>
      <c r="T685" s="1"/>
      <c r="U685" s="1"/>
      <c r="V685" s="1" t="s">
        <v>13503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19801</v>
      </c>
      <c r="F686" s="1" t="s">
        <v>20634</v>
      </c>
      <c r="G686" s="1" t="s">
        <v>21437</v>
      </c>
      <c r="H686" s="1" t="s">
        <v>22163</v>
      </c>
      <c r="I686" s="1" t="s">
        <v>10175</v>
      </c>
      <c r="J686" s="1"/>
      <c r="K686" s="1" t="s">
        <v>22483</v>
      </c>
      <c r="L686" s="1" t="s">
        <v>684</v>
      </c>
      <c r="M686" s="1" t="s">
        <v>11817</v>
      </c>
      <c r="N686" s="1" t="s">
        <v>12805</v>
      </c>
      <c r="O686" s="1" t="s">
        <v>684</v>
      </c>
      <c r="P686" s="1" t="s">
        <v>22488</v>
      </c>
      <c r="Q686" s="1" t="s">
        <v>22740</v>
      </c>
      <c r="R686" s="1" t="s">
        <v>13489</v>
      </c>
      <c r="S686" s="1" t="s">
        <v>684</v>
      </c>
      <c r="T686" s="1"/>
      <c r="U686" s="1"/>
      <c r="V686" s="1" t="s">
        <v>13503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19802</v>
      </c>
      <c r="F687" s="1" t="s">
        <v>20635</v>
      </c>
      <c r="G687" s="1" t="s">
        <v>21438</v>
      </c>
      <c r="H687" s="1" t="s">
        <v>22164</v>
      </c>
      <c r="I687" s="1" t="s">
        <v>10176</v>
      </c>
      <c r="J687" s="1"/>
      <c r="K687" s="1" t="s">
        <v>22483</v>
      </c>
      <c r="L687" s="1" t="s">
        <v>685</v>
      </c>
      <c r="M687" s="1" t="s">
        <v>11818</v>
      </c>
      <c r="N687" s="1" t="s">
        <v>12805</v>
      </c>
      <c r="O687" s="1" t="s">
        <v>685</v>
      </c>
      <c r="P687" s="1" t="s">
        <v>22488</v>
      </c>
      <c r="Q687" s="1" t="s">
        <v>22741</v>
      </c>
      <c r="R687" s="1" t="s">
        <v>13489</v>
      </c>
      <c r="S687" s="1" t="s">
        <v>685</v>
      </c>
      <c r="T687" s="1"/>
      <c r="U687" s="1"/>
      <c r="V687" s="1" t="s">
        <v>13503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14071</v>
      </c>
      <c r="F688" s="1" t="s">
        <v>15124</v>
      </c>
      <c r="G688" s="1" t="s">
        <v>14071</v>
      </c>
      <c r="H688" s="1" t="s">
        <v>17071</v>
      </c>
      <c r="I688" s="1" t="s">
        <v>10177</v>
      </c>
      <c r="J688" s="1"/>
      <c r="K688" s="1" t="s">
        <v>22483</v>
      </c>
      <c r="L688" s="1" t="s">
        <v>686</v>
      </c>
      <c r="M688" s="1" t="s">
        <v>11819</v>
      </c>
      <c r="N688" s="1" t="s">
        <v>12805</v>
      </c>
      <c r="O688" s="1" t="s">
        <v>686</v>
      </c>
      <c r="P688" s="1" t="s">
        <v>22489</v>
      </c>
      <c r="Q688" s="1" t="s">
        <v>22489</v>
      </c>
      <c r="R688" s="1" t="s">
        <v>13489</v>
      </c>
      <c r="S688" s="1" t="s">
        <v>686</v>
      </c>
      <c r="T688" s="1"/>
      <c r="U688" s="1" t="s">
        <v>23177</v>
      </c>
      <c r="V688" s="1" t="s">
        <v>13503</v>
      </c>
      <c r="W688" s="1" t="s">
        <v>686</v>
      </c>
      <c r="X688" s="1" t="s">
        <v>23187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19803</v>
      </c>
      <c r="F689" s="1" t="s">
        <v>20636</v>
      </c>
      <c r="G689" s="1" t="s">
        <v>21439</v>
      </c>
      <c r="H689" s="1" t="s">
        <v>22165</v>
      </c>
      <c r="I689" s="1" t="s">
        <v>10178</v>
      </c>
      <c r="J689" s="1"/>
      <c r="K689" s="1" t="s">
        <v>22483</v>
      </c>
      <c r="L689" s="1" t="s">
        <v>687</v>
      </c>
      <c r="M689" s="1" t="s">
        <v>11820</v>
      </c>
      <c r="N689" s="1" t="s">
        <v>12805</v>
      </c>
      <c r="O689" s="1" t="s">
        <v>687</v>
      </c>
      <c r="P689" s="1" t="s">
        <v>22489</v>
      </c>
      <c r="Q689" s="1" t="s">
        <v>22489</v>
      </c>
      <c r="R689" s="1" t="s">
        <v>13489</v>
      </c>
      <c r="S689" s="1" t="s">
        <v>687</v>
      </c>
      <c r="T689" s="1"/>
      <c r="U689" s="1"/>
      <c r="V689" s="1" t="s">
        <v>13503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14072</v>
      </c>
      <c r="F690" s="1" t="s">
        <v>15125</v>
      </c>
      <c r="G690" s="1" t="s">
        <v>16144</v>
      </c>
      <c r="H690" s="1" t="s">
        <v>17072</v>
      </c>
      <c r="I690" s="1" t="s">
        <v>10179</v>
      </c>
      <c r="J690" s="1"/>
      <c r="K690" s="1" t="s">
        <v>22483</v>
      </c>
      <c r="L690" s="1" t="s">
        <v>688</v>
      </c>
      <c r="M690" s="1" t="s">
        <v>11821</v>
      </c>
      <c r="N690" s="1" t="s">
        <v>12805</v>
      </c>
      <c r="O690" s="1" t="s">
        <v>688</v>
      </c>
      <c r="P690" s="1" t="s">
        <v>22489</v>
      </c>
      <c r="Q690" s="1" t="s">
        <v>22489</v>
      </c>
      <c r="R690" s="1" t="s">
        <v>13489</v>
      </c>
      <c r="S690" s="1" t="s">
        <v>688</v>
      </c>
      <c r="T690" s="1"/>
      <c r="U690" s="1"/>
      <c r="V690" s="1" t="s">
        <v>13503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19804</v>
      </c>
      <c r="F691" s="1" t="s">
        <v>20637</v>
      </c>
      <c r="G691" s="1" t="s">
        <v>21440</v>
      </c>
      <c r="H691" s="1" t="s">
        <v>22166</v>
      </c>
      <c r="I691" s="1" t="s">
        <v>10180</v>
      </c>
      <c r="J691" s="1"/>
      <c r="K691" s="1" t="s">
        <v>22483</v>
      </c>
      <c r="L691" s="1" t="s">
        <v>689</v>
      </c>
      <c r="M691" s="1" t="s">
        <v>11822</v>
      </c>
      <c r="N691" s="1" t="s">
        <v>12805</v>
      </c>
      <c r="O691" s="1" t="s">
        <v>689</v>
      </c>
      <c r="P691" s="1" t="s">
        <v>22489</v>
      </c>
      <c r="Q691" s="1" t="s">
        <v>22489</v>
      </c>
      <c r="R691" s="1" t="s">
        <v>13489</v>
      </c>
      <c r="S691" s="1" t="s">
        <v>689</v>
      </c>
      <c r="T691" s="1"/>
      <c r="U691" s="1"/>
      <c r="V691" s="1" t="s">
        <v>13503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19805</v>
      </c>
      <c r="F692" s="1" t="s">
        <v>20638</v>
      </c>
      <c r="G692" s="1" t="s">
        <v>21441</v>
      </c>
      <c r="H692" s="1" t="s">
        <v>22167</v>
      </c>
      <c r="I692" s="1" t="s">
        <v>10181</v>
      </c>
      <c r="J692" s="1"/>
      <c r="K692" s="1" t="s">
        <v>22483</v>
      </c>
      <c r="L692" s="1" t="s">
        <v>690</v>
      </c>
      <c r="M692" s="1" t="s">
        <v>11823</v>
      </c>
      <c r="N692" s="1" t="s">
        <v>12805</v>
      </c>
      <c r="O692" s="1" t="s">
        <v>690</v>
      </c>
      <c r="P692" s="1" t="s">
        <v>22489</v>
      </c>
      <c r="Q692" s="1" t="s">
        <v>22489</v>
      </c>
      <c r="R692" s="1" t="s">
        <v>13489</v>
      </c>
      <c r="S692" s="1" t="s">
        <v>690</v>
      </c>
      <c r="T692" s="1"/>
      <c r="U692" s="1"/>
      <c r="V692" s="1" t="s">
        <v>13503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19806</v>
      </c>
      <c r="F693" s="1" t="s">
        <v>20639</v>
      </c>
      <c r="G693" s="1" t="s">
        <v>21442</v>
      </c>
      <c r="H693" s="1" t="s">
        <v>22168</v>
      </c>
      <c r="I693" s="1" t="s">
        <v>10182</v>
      </c>
      <c r="J693" s="1"/>
      <c r="K693" s="1" t="s">
        <v>22483</v>
      </c>
      <c r="L693" s="1" t="s">
        <v>691</v>
      </c>
      <c r="M693" s="1" t="s">
        <v>11824</v>
      </c>
      <c r="N693" s="1" t="s">
        <v>12805</v>
      </c>
      <c r="O693" s="1" t="s">
        <v>691</v>
      </c>
      <c r="P693" s="1" t="s">
        <v>22489</v>
      </c>
      <c r="Q693" s="1" t="s">
        <v>22489</v>
      </c>
      <c r="R693" s="1" t="s">
        <v>13489</v>
      </c>
      <c r="S693" s="1" t="s">
        <v>691</v>
      </c>
      <c r="T693" s="1"/>
      <c r="U693" s="1"/>
      <c r="V693" s="1" t="s">
        <v>13503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19807</v>
      </c>
      <c r="F694" s="1" t="s">
        <v>20640</v>
      </c>
      <c r="G694" s="1" t="s">
        <v>19807</v>
      </c>
      <c r="H694" s="1" t="s">
        <v>22169</v>
      </c>
      <c r="I694" s="1" t="s">
        <v>10183</v>
      </c>
      <c r="J694" s="1"/>
      <c r="K694" s="1" t="s">
        <v>22483</v>
      </c>
      <c r="L694" s="1" t="s">
        <v>692</v>
      </c>
      <c r="M694" s="1" t="s">
        <v>11825</v>
      </c>
      <c r="N694" s="1" t="s">
        <v>12805</v>
      </c>
      <c r="O694" s="1" t="s">
        <v>692</v>
      </c>
      <c r="P694" s="1" t="s">
        <v>22489</v>
      </c>
      <c r="Q694" s="1" t="s">
        <v>22489</v>
      </c>
      <c r="R694" s="1" t="s">
        <v>13489</v>
      </c>
      <c r="S694" s="1" t="s">
        <v>692</v>
      </c>
      <c r="T694" s="1"/>
      <c r="U694" s="1"/>
      <c r="V694" s="1" t="s">
        <v>13503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19808</v>
      </c>
      <c r="F695" s="1" t="s">
        <v>20641</v>
      </c>
      <c r="G695" s="1" t="s">
        <v>21443</v>
      </c>
      <c r="H695" s="1" t="s">
        <v>20641</v>
      </c>
      <c r="I695" s="1" t="s">
        <v>10184</v>
      </c>
      <c r="J695" s="1"/>
      <c r="K695" s="1" t="s">
        <v>22483</v>
      </c>
      <c r="L695" s="1" t="s">
        <v>693</v>
      </c>
      <c r="M695" s="1" t="s">
        <v>11826</v>
      </c>
      <c r="N695" s="1" t="s">
        <v>12805</v>
      </c>
      <c r="O695" s="1" t="s">
        <v>693</v>
      </c>
      <c r="P695" s="1" t="s">
        <v>22489</v>
      </c>
      <c r="Q695" s="1" t="s">
        <v>22489</v>
      </c>
      <c r="R695" s="1" t="s">
        <v>13489</v>
      </c>
      <c r="S695" s="1" t="s">
        <v>693</v>
      </c>
      <c r="T695" s="1"/>
      <c r="U695" s="1"/>
      <c r="V695" s="1" t="s">
        <v>13503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19809</v>
      </c>
      <c r="F696" s="1" t="s">
        <v>19809</v>
      </c>
      <c r="G696" s="1" t="s">
        <v>21444</v>
      </c>
      <c r="H696" s="1" t="s">
        <v>22169</v>
      </c>
      <c r="I696" s="1" t="s">
        <v>10185</v>
      </c>
      <c r="J696" s="1"/>
      <c r="K696" s="1" t="s">
        <v>22483</v>
      </c>
      <c r="L696" s="1" t="s">
        <v>694</v>
      </c>
      <c r="M696" s="1" t="s">
        <v>11827</v>
      </c>
      <c r="N696" s="1" t="s">
        <v>12805</v>
      </c>
      <c r="O696" s="1" t="s">
        <v>694</v>
      </c>
      <c r="P696" s="1" t="s">
        <v>22489</v>
      </c>
      <c r="Q696" s="1" t="s">
        <v>22489</v>
      </c>
      <c r="R696" s="1" t="s">
        <v>13489</v>
      </c>
      <c r="S696" s="1" t="s">
        <v>694</v>
      </c>
      <c r="T696" s="1"/>
      <c r="U696" s="1"/>
      <c r="V696" s="1" t="s">
        <v>13503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19810</v>
      </c>
      <c r="F697" s="1" t="s">
        <v>20642</v>
      </c>
      <c r="G697" s="1" t="s">
        <v>21445</v>
      </c>
      <c r="H697" s="1" t="s">
        <v>22170</v>
      </c>
      <c r="I697" s="1" t="s">
        <v>10186</v>
      </c>
      <c r="J697" s="1"/>
      <c r="K697" s="1" t="s">
        <v>22483</v>
      </c>
      <c r="L697" s="1" t="s">
        <v>695</v>
      </c>
      <c r="M697" s="1" t="s">
        <v>11828</v>
      </c>
      <c r="N697" s="1" t="s">
        <v>12805</v>
      </c>
      <c r="O697" s="1" t="s">
        <v>695</v>
      </c>
      <c r="P697" s="1" t="s">
        <v>22489</v>
      </c>
      <c r="Q697" s="1" t="s">
        <v>22489</v>
      </c>
      <c r="R697" s="1" t="s">
        <v>13489</v>
      </c>
      <c r="S697" s="1" t="s">
        <v>695</v>
      </c>
      <c r="T697" s="1"/>
      <c r="U697" s="1"/>
      <c r="V697" s="1" t="s">
        <v>13503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14079</v>
      </c>
      <c r="F698" s="1" t="s">
        <v>15131</v>
      </c>
      <c r="G698" s="1" t="s">
        <v>16150</v>
      </c>
      <c r="H698" s="1" t="s">
        <v>17077</v>
      </c>
      <c r="I698" s="1" t="s">
        <v>10187</v>
      </c>
      <c r="J698" s="1"/>
      <c r="K698" s="1" t="s">
        <v>22483</v>
      </c>
      <c r="L698" s="1" t="s">
        <v>696</v>
      </c>
      <c r="M698" s="1" t="s">
        <v>11829</v>
      </c>
      <c r="N698" s="1" t="s">
        <v>12805</v>
      </c>
      <c r="O698" s="1" t="s">
        <v>696</v>
      </c>
      <c r="P698" s="1" t="s">
        <v>22489</v>
      </c>
      <c r="Q698" s="1" t="s">
        <v>22489</v>
      </c>
      <c r="R698" s="1" t="s">
        <v>13489</v>
      </c>
      <c r="S698" s="1" t="s">
        <v>696</v>
      </c>
      <c r="T698" s="1"/>
      <c r="U698" s="1"/>
      <c r="V698" s="1" t="s">
        <v>13503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19811</v>
      </c>
      <c r="F699" s="1" t="s">
        <v>20643</v>
      </c>
      <c r="G699" s="1" t="s">
        <v>21446</v>
      </c>
      <c r="H699" s="1" t="s">
        <v>20641</v>
      </c>
      <c r="I699" s="1" t="s">
        <v>10188</v>
      </c>
      <c r="J699" s="1"/>
      <c r="K699" s="1" t="s">
        <v>22483</v>
      </c>
      <c r="L699" s="1" t="s">
        <v>697</v>
      </c>
      <c r="M699" s="1" t="s">
        <v>11830</v>
      </c>
      <c r="N699" s="1" t="s">
        <v>12805</v>
      </c>
      <c r="O699" s="1" t="s">
        <v>697</v>
      </c>
      <c r="P699" s="1" t="s">
        <v>22489</v>
      </c>
      <c r="Q699" s="1" t="s">
        <v>22489</v>
      </c>
      <c r="R699" s="1" t="s">
        <v>13489</v>
      </c>
      <c r="S699" s="1" t="s">
        <v>697</v>
      </c>
      <c r="T699" s="1"/>
      <c r="U699" s="1"/>
      <c r="V699" s="1" t="s">
        <v>13503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19812</v>
      </c>
      <c r="F700" s="1" t="s">
        <v>19812</v>
      </c>
      <c r="G700" s="1" t="s">
        <v>21447</v>
      </c>
      <c r="H700" s="1" t="s">
        <v>22171</v>
      </c>
      <c r="I700" s="1" t="s">
        <v>10189</v>
      </c>
      <c r="J700" s="1"/>
      <c r="K700" s="1" t="s">
        <v>22483</v>
      </c>
      <c r="L700" s="1" t="s">
        <v>698</v>
      </c>
      <c r="M700" s="1" t="s">
        <v>11831</v>
      </c>
      <c r="N700" s="1" t="s">
        <v>12805</v>
      </c>
      <c r="O700" s="1" t="s">
        <v>698</v>
      </c>
      <c r="P700" s="1" t="s">
        <v>22489</v>
      </c>
      <c r="Q700" s="1" t="s">
        <v>22489</v>
      </c>
      <c r="R700" s="1" t="s">
        <v>13489</v>
      </c>
      <c r="S700" s="1" t="s">
        <v>698</v>
      </c>
      <c r="T700" s="1"/>
      <c r="U700" s="1"/>
      <c r="V700" s="1" t="s">
        <v>13503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19813</v>
      </c>
      <c r="F701" s="1" t="s">
        <v>20644</v>
      </c>
      <c r="G701" s="1" t="s">
        <v>21448</v>
      </c>
      <c r="H701" s="1" t="s">
        <v>22172</v>
      </c>
      <c r="I701" s="1" t="s">
        <v>10190</v>
      </c>
      <c r="J701" s="1"/>
      <c r="K701" s="1" t="s">
        <v>22483</v>
      </c>
      <c r="L701" s="1" t="s">
        <v>699</v>
      </c>
      <c r="M701" s="1" t="s">
        <v>11832</v>
      </c>
      <c r="N701" s="1" t="s">
        <v>12805</v>
      </c>
      <c r="O701" s="1" t="s">
        <v>699</v>
      </c>
      <c r="P701" s="1" t="s">
        <v>22489</v>
      </c>
      <c r="Q701" s="1" t="s">
        <v>22489</v>
      </c>
      <c r="R701" s="1" t="s">
        <v>13489</v>
      </c>
      <c r="S701" s="1" t="s">
        <v>699</v>
      </c>
      <c r="T701" s="1"/>
      <c r="U701" s="1"/>
      <c r="V701" s="1" t="s">
        <v>13503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19814</v>
      </c>
      <c r="F702" s="1" t="s">
        <v>19815</v>
      </c>
      <c r="G702" s="1" t="s">
        <v>21449</v>
      </c>
      <c r="H702" s="1" t="s">
        <v>22173</v>
      </c>
      <c r="I702" s="1" t="s">
        <v>10191</v>
      </c>
      <c r="J702" s="1"/>
      <c r="K702" s="1" t="s">
        <v>22483</v>
      </c>
      <c r="L702" s="1" t="s">
        <v>700</v>
      </c>
      <c r="M702" s="1" t="s">
        <v>11833</v>
      </c>
      <c r="N702" s="1" t="s">
        <v>12805</v>
      </c>
      <c r="O702" s="1" t="s">
        <v>700</v>
      </c>
      <c r="P702" s="1" t="s">
        <v>22489</v>
      </c>
      <c r="Q702" s="1" t="s">
        <v>22489</v>
      </c>
      <c r="R702" s="1" t="s">
        <v>13489</v>
      </c>
      <c r="S702" s="1" t="s">
        <v>700</v>
      </c>
      <c r="T702" s="1"/>
      <c r="U702" s="1"/>
      <c r="V702" s="1" t="s">
        <v>13503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19815</v>
      </c>
      <c r="F703" s="1" t="s">
        <v>20645</v>
      </c>
      <c r="G703" s="1" t="s">
        <v>21450</v>
      </c>
      <c r="H703" s="1" t="s">
        <v>22173</v>
      </c>
      <c r="I703" s="1" t="s">
        <v>10192</v>
      </c>
      <c r="J703" s="1"/>
      <c r="K703" s="1" t="s">
        <v>22483</v>
      </c>
      <c r="L703" s="1" t="s">
        <v>701</v>
      </c>
      <c r="M703" s="1" t="s">
        <v>11834</v>
      </c>
      <c r="N703" s="1" t="s">
        <v>12805</v>
      </c>
      <c r="O703" s="1" t="s">
        <v>701</v>
      </c>
      <c r="P703" s="1" t="s">
        <v>22489</v>
      </c>
      <c r="Q703" s="1" t="s">
        <v>22489</v>
      </c>
      <c r="R703" s="1" t="s">
        <v>13489</v>
      </c>
      <c r="S703" s="1" t="s">
        <v>701</v>
      </c>
      <c r="T703" s="1"/>
      <c r="U703" s="1"/>
      <c r="V703" s="1" t="s">
        <v>13503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14085</v>
      </c>
      <c r="F704" s="1" t="s">
        <v>15135</v>
      </c>
      <c r="G704" s="1" t="s">
        <v>16156</v>
      </c>
      <c r="H704" s="1" t="s">
        <v>17081</v>
      </c>
      <c r="I704" s="1" t="s">
        <v>10193</v>
      </c>
      <c r="J704" s="1"/>
      <c r="K704" s="1" t="s">
        <v>22483</v>
      </c>
      <c r="L704" s="1" t="s">
        <v>702</v>
      </c>
      <c r="M704" s="1" t="s">
        <v>11835</v>
      </c>
      <c r="N704" s="1" t="s">
        <v>12805</v>
      </c>
      <c r="O704" s="1" t="s">
        <v>702</v>
      </c>
      <c r="P704" s="1" t="s">
        <v>22489</v>
      </c>
      <c r="Q704" s="1" t="s">
        <v>22489</v>
      </c>
      <c r="R704" s="1" t="s">
        <v>13489</v>
      </c>
      <c r="S704" s="1" t="s">
        <v>702</v>
      </c>
      <c r="T704" s="1"/>
      <c r="U704" s="1"/>
      <c r="V704" s="1" t="s">
        <v>13503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19816</v>
      </c>
      <c r="F705" s="1" t="s">
        <v>20646</v>
      </c>
      <c r="G705" s="1" t="s">
        <v>19816</v>
      </c>
      <c r="H705" s="1" t="s">
        <v>22173</v>
      </c>
      <c r="I705" s="1" t="s">
        <v>10194</v>
      </c>
      <c r="J705" s="1"/>
      <c r="K705" s="1" t="s">
        <v>22483</v>
      </c>
      <c r="L705" s="1" t="s">
        <v>703</v>
      </c>
      <c r="M705" s="1" t="s">
        <v>11836</v>
      </c>
      <c r="N705" s="1" t="s">
        <v>12805</v>
      </c>
      <c r="O705" s="1" t="s">
        <v>703</v>
      </c>
      <c r="P705" s="1" t="s">
        <v>22489</v>
      </c>
      <c r="Q705" s="1" t="s">
        <v>22489</v>
      </c>
      <c r="R705" s="1" t="s">
        <v>13489</v>
      </c>
      <c r="S705" s="1" t="s">
        <v>703</v>
      </c>
      <c r="T705" s="1"/>
      <c r="U705" s="1"/>
      <c r="V705" s="1" t="s">
        <v>13503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19817</v>
      </c>
      <c r="F706" s="1" t="s">
        <v>20647</v>
      </c>
      <c r="G706" s="1" t="s">
        <v>21451</v>
      </c>
      <c r="H706" s="1" t="s">
        <v>22174</v>
      </c>
      <c r="I706" s="1" t="s">
        <v>10195</v>
      </c>
      <c r="J706" s="1"/>
      <c r="K706" s="1" t="s">
        <v>22483</v>
      </c>
      <c r="L706" s="1" t="s">
        <v>704</v>
      </c>
      <c r="M706" s="1" t="s">
        <v>11837</v>
      </c>
      <c r="N706" s="1" t="s">
        <v>12805</v>
      </c>
      <c r="O706" s="1" t="s">
        <v>704</v>
      </c>
      <c r="P706" s="1" t="s">
        <v>22489</v>
      </c>
      <c r="Q706" s="1" t="s">
        <v>22489</v>
      </c>
      <c r="R706" s="1" t="s">
        <v>13489</v>
      </c>
      <c r="S706" s="1" t="s">
        <v>704</v>
      </c>
      <c r="T706" s="1"/>
      <c r="U706" s="1"/>
      <c r="V706" s="1" t="s">
        <v>13503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19818</v>
      </c>
      <c r="F707" s="1" t="s">
        <v>20648</v>
      </c>
      <c r="G707" s="1" t="s">
        <v>19808</v>
      </c>
      <c r="H707" s="1" t="s">
        <v>20641</v>
      </c>
      <c r="I707" s="1" t="s">
        <v>10196</v>
      </c>
      <c r="J707" s="1"/>
      <c r="K707" s="1" t="s">
        <v>22483</v>
      </c>
      <c r="L707" s="1" t="s">
        <v>705</v>
      </c>
      <c r="M707" s="1" t="s">
        <v>11838</v>
      </c>
      <c r="N707" s="1" t="s">
        <v>12805</v>
      </c>
      <c r="O707" s="1" t="s">
        <v>705</v>
      </c>
      <c r="P707" s="1" t="s">
        <v>22489</v>
      </c>
      <c r="Q707" s="1" t="s">
        <v>22489</v>
      </c>
      <c r="R707" s="1" t="s">
        <v>13489</v>
      </c>
      <c r="S707" s="1" t="s">
        <v>705</v>
      </c>
      <c r="T707" s="1"/>
      <c r="U707" s="1"/>
      <c r="V707" s="1" t="s">
        <v>13503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19819</v>
      </c>
      <c r="F708" s="1" t="s">
        <v>20649</v>
      </c>
      <c r="G708" s="1" t="s">
        <v>19819</v>
      </c>
      <c r="H708" s="1" t="s">
        <v>22175</v>
      </c>
      <c r="I708" s="1" t="s">
        <v>10144</v>
      </c>
      <c r="J708" s="1"/>
      <c r="K708" s="1" t="s">
        <v>22483</v>
      </c>
      <c r="L708" s="1" t="s">
        <v>706</v>
      </c>
      <c r="M708" s="1" t="s">
        <v>11839</v>
      </c>
      <c r="N708" s="1" t="s">
        <v>12805</v>
      </c>
      <c r="O708" s="1" t="s">
        <v>706</v>
      </c>
      <c r="P708" s="1" t="s">
        <v>22489</v>
      </c>
      <c r="Q708" s="1" t="s">
        <v>22489</v>
      </c>
      <c r="R708" s="1" t="s">
        <v>13489</v>
      </c>
      <c r="S708" s="1" t="s">
        <v>706</v>
      </c>
      <c r="T708" s="1"/>
      <c r="U708" s="1"/>
      <c r="V708" s="1" t="s">
        <v>13503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19820</v>
      </c>
      <c r="F709" s="1" t="s">
        <v>19820</v>
      </c>
      <c r="G709" s="1" t="s">
        <v>21452</v>
      </c>
      <c r="H709" s="1" t="s">
        <v>22176</v>
      </c>
      <c r="I709" s="1" t="s">
        <v>10197</v>
      </c>
      <c r="J709" s="1"/>
      <c r="K709" s="1" t="s">
        <v>22483</v>
      </c>
      <c r="L709" s="1" t="s">
        <v>707</v>
      </c>
      <c r="M709" s="1" t="s">
        <v>11840</v>
      </c>
      <c r="N709" s="1" t="s">
        <v>12805</v>
      </c>
      <c r="O709" s="1" t="s">
        <v>707</v>
      </c>
      <c r="P709" s="1" t="s">
        <v>22489</v>
      </c>
      <c r="Q709" s="1" t="s">
        <v>22489</v>
      </c>
      <c r="R709" s="1" t="s">
        <v>13489</v>
      </c>
      <c r="S709" s="1" t="s">
        <v>707</v>
      </c>
      <c r="T709" s="1"/>
      <c r="U709" s="1"/>
      <c r="V709" s="1" t="s">
        <v>13503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19821</v>
      </c>
      <c r="F710" s="1" t="s">
        <v>20650</v>
      </c>
      <c r="G710" s="1" t="s">
        <v>21453</v>
      </c>
      <c r="H710" s="1" t="s">
        <v>22177</v>
      </c>
      <c r="I710" s="1" t="s">
        <v>10198</v>
      </c>
      <c r="J710" s="1"/>
      <c r="K710" s="1" t="s">
        <v>22483</v>
      </c>
      <c r="L710" s="1" t="s">
        <v>708</v>
      </c>
      <c r="M710" s="1" t="s">
        <v>11841</v>
      </c>
      <c r="N710" s="1" t="s">
        <v>12805</v>
      </c>
      <c r="O710" s="1" t="s">
        <v>708</v>
      </c>
      <c r="P710" s="1" t="s">
        <v>22489</v>
      </c>
      <c r="Q710" s="1" t="s">
        <v>22489</v>
      </c>
      <c r="R710" s="1" t="s">
        <v>13489</v>
      </c>
      <c r="S710" s="1" t="s">
        <v>708</v>
      </c>
      <c r="T710" s="1"/>
      <c r="U710" s="1"/>
      <c r="V710" s="1" t="s">
        <v>13503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19822</v>
      </c>
      <c r="F711" s="1" t="s">
        <v>20651</v>
      </c>
      <c r="G711" s="1" t="s">
        <v>21454</v>
      </c>
      <c r="H711" s="1" t="s">
        <v>22178</v>
      </c>
      <c r="I711" s="1" t="s">
        <v>10199</v>
      </c>
      <c r="J711" s="1"/>
      <c r="K711" s="1" t="s">
        <v>22483</v>
      </c>
      <c r="L711" s="1" t="s">
        <v>709</v>
      </c>
      <c r="M711" s="1" t="s">
        <v>11842</v>
      </c>
      <c r="N711" s="1" t="s">
        <v>12805</v>
      </c>
      <c r="O711" s="1" t="s">
        <v>709</v>
      </c>
      <c r="P711" s="1" t="s">
        <v>22489</v>
      </c>
      <c r="Q711" s="1" t="s">
        <v>22489</v>
      </c>
      <c r="R711" s="1" t="s">
        <v>13489</v>
      </c>
      <c r="S711" s="1" t="s">
        <v>709</v>
      </c>
      <c r="T711" s="1"/>
      <c r="U711" s="1"/>
      <c r="V711" s="1" t="s">
        <v>13503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19823</v>
      </c>
      <c r="F712" s="1" t="s">
        <v>20652</v>
      </c>
      <c r="G712" s="1" t="s">
        <v>21455</v>
      </c>
      <c r="H712" s="1" t="s">
        <v>22179</v>
      </c>
      <c r="I712" s="1" t="s">
        <v>10200</v>
      </c>
      <c r="J712" s="1"/>
      <c r="K712" s="1" t="s">
        <v>22483</v>
      </c>
      <c r="L712" s="1" t="s">
        <v>710</v>
      </c>
      <c r="M712" s="1" t="s">
        <v>11843</v>
      </c>
      <c r="N712" s="1" t="s">
        <v>12805</v>
      </c>
      <c r="O712" s="1" t="s">
        <v>710</v>
      </c>
      <c r="P712" s="1" t="s">
        <v>22489</v>
      </c>
      <c r="Q712" s="1" t="s">
        <v>22489</v>
      </c>
      <c r="R712" s="1" t="s">
        <v>13489</v>
      </c>
      <c r="S712" s="1" t="s">
        <v>710</v>
      </c>
      <c r="T712" s="1"/>
      <c r="U712" s="1"/>
      <c r="V712" s="1" t="s">
        <v>13503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19824</v>
      </c>
      <c r="F713" s="1" t="s">
        <v>20653</v>
      </c>
      <c r="G713" s="1" t="s">
        <v>21456</v>
      </c>
      <c r="H713" s="1" t="s">
        <v>22180</v>
      </c>
      <c r="I713" s="1" t="s">
        <v>10201</v>
      </c>
      <c r="J713" s="1"/>
      <c r="K713" s="1" t="s">
        <v>22483</v>
      </c>
      <c r="L713" s="1" t="s">
        <v>711</v>
      </c>
      <c r="M713" s="1" t="s">
        <v>11844</v>
      </c>
      <c r="N713" s="1" t="s">
        <v>12805</v>
      </c>
      <c r="O713" s="1" t="s">
        <v>711</v>
      </c>
      <c r="P713" s="1" t="s">
        <v>22489</v>
      </c>
      <c r="Q713" s="1" t="s">
        <v>22489</v>
      </c>
      <c r="R713" s="1" t="s">
        <v>13489</v>
      </c>
      <c r="S713" s="1" t="s">
        <v>711</v>
      </c>
      <c r="T713" s="1"/>
      <c r="U713" s="1"/>
      <c r="V713" s="1" t="s">
        <v>13503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19825</v>
      </c>
      <c r="F714" s="1" t="s">
        <v>20654</v>
      </c>
      <c r="G714" s="1" t="s">
        <v>21457</v>
      </c>
      <c r="H714" s="1" t="s">
        <v>22181</v>
      </c>
      <c r="I714" s="1" t="s">
        <v>10202</v>
      </c>
      <c r="J714" s="1"/>
      <c r="K714" s="1" t="s">
        <v>22483</v>
      </c>
      <c r="L714" s="1" t="s">
        <v>712</v>
      </c>
      <c r="M714" s="1" t="s">
        <v>11845</v>
      </c>
      <c r="N714" s="1" t="s">
        <v>12805</v>
      </c>
      <c r="O714" s="1" t="s">
        <v>712</v>
      </c>
      <c r="P714" s="1" t="s">
        <v>22489</v>
      </c>
      <c r="Q714" s="1" t="s">
        <v>22489</v>
      </c>
      <c r="R714" s="1" t="s">
        <v>13489</v>
      </c>
      <c r="S714" s="1" t="s">
        <v>712</v>
      </c>
      <c r="T714" s="1"/>
      <c r="U714" s="1"/>
      <c r="V714" s="1" t="s">
        <v>13503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19826</v>
      </c>
      <c r="F715" s="1" t="s">
        <v>20655</v>
      </c>
      <c r="G715" s="1" t="s">
        <v>21458</v>
      </c>
      <c r="H715" s="1" t="s">
        <v>22182</v>
      </c>
      <c r="I715" s="1" t="s">
        <v>10203</v>
      </c>
      <c r="J715" s="1"/>
      <c r="K715" s="1" t="s">
        <v>22483</v>
      </c>
      <c r="L715" s="1" t="s">
        <v>713</v>
      </c>
      <c r="M715" s="1" t="s">
        <v>11846</v>
      </c>
      <c r="N715" s="1" t="s">
        <v>12805</v>
      </c>
      <c r="O715" s="1" t="s">
        <v>713</v>
      </c>
      <c r="P715" s="1" t="s">
        <v>22489</v>
      </c>
      <c r="Q715" s="1" t="s">
        <v>22489</v>
      </c>
      <c r="R715" s="1" t="s">
        <v>13489</v>
      </c>
      <c r="S715" s="1" t="s">
        <v>713</v>
      </c>
      <c r="T715" s="1"/>
      <c r="U715" s="1"/>
      <c r="V715" s="1" t="s">
        <v>13503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19827</v>
      </c>
      <c r="F716" s="1" t="s">
        <v>19845</v>
      </c>
      <c r="G716" s="1" t="s">
        <v>21459</v>
      </c>
      <c r="H716" s="1" t="s">
        <v>22183</v>
      </c>
      <c r="I716" s="1" t="s">
        <v>10204</v>
      </c>
      <c r="J716" s="1"/>
      <c r="K716" s="1" t="s">
        <v>22483</v>
      </c>
      <c r="L716" s="1" t="s">
        <v>714</v>
      </c>
      <c r="M716" s="1" t="s">
        <v>11847</v>
      </c>
      <c r="N716" s="1" t="s">
        <v>12805</v>
      </c>
      <c r="O716" s="1" t="s">
        <v>714</v>
      </c>
      <c r="P716" s="1" t="s">
        <v>22489</v>
      </c>
      <c r="Q716" s="1" t="s">
        <v>22489</v>
      </c>
      <c r="R716" s="1" t="s">
        <v>13489</v>
      </c>
      <c r="S716" s="1" t="s">
        <v>714</v>
      </c>
      <c r="T716" s="1"/>
      <c r="U716" s="1"/>
      <c r="V716" s="1" t="s">
        <v>13503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19828</v>
      </c>
      <c r="F717" s="1" t="s">
        <v>20656</v>
      </c>
      <c r="G717" s="1" t="s">
        <v>21460</v>
      </c>
      <c r="H717" s="1" t="s">
        <v>22184</v>
      </c>
      <c r="I717" s="1" t="s">
        <v>10205</v>
      </c>
      <c r="J717" s="1"/>
      <c r="K717" s="1" t="s">
        <v>22483</v>
      </c>
      <c r="L717" s="1" t="s">
        <v>715</v>
      </c>
      <c r="M717" s="1" t="s">
        <v>11848</v>
      </c>
      <c r="N717" s="1" t="s">
        <v>12805</v>
      </c>
      <c r="O717" s="1" t="s">
        <v>715</v>
      </c>
      <c r="P717" s="1" t="s">
        <v>22489</v>
      </c>
      <c r="Q717" s="1" t="s">
        <v>22489</v>
      </c>
      <c r="R717" s="1" t="s">
        <v>13489</v>
      </c>
      <c r="S717" s="1" t="s">
        <v>715</v>
      </c>
      <c r="T717" s="1"/>
      <c r="U717" s="1"/>
      <c r="V717" s="1" t="s">
        <v>13503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4099</v>
      </c>
      <c r="F718" s="1" t="s">
        <v>5720</v>
      </c>
      <c r="G718" s="1" t="s">
        <v>7275</v>
      </c>
      <c r="H718" s="1" t="s">
        <v>8727</v>
      </c>
      <c r="I718" s="1" t="s">
        <v>10206</v>
      </c>
      <c r="J718" s="1"/>
      <c r="K718" s="1" t="s">
        <v>22483</v>
      </c>
      <c r="L718" s="1" t="s">
        <v>716</v>
      </c>
      <c r="M718" s="1" t="s">
        <v>11849</v>
      </c>
      <c r="N718" s="1" t="s">
        <v>12805</v>
      </c>
      <c r="O718" s="1" t="s">
        <v>716</v>
      </c>
      <c r="P718" s="1" t="s">
        <v>22489</v>
      </c>
      <c r="Q718" s="1" t="s">
        <v>22489</v>
      </c>
      <c r="R718" s="1" t="s">
        <v>13489</v>
      </c>
      <c r="S718" s="1" t="s">
        <v>716</v>
      </c>
      <c r="T718" s="1"/>
      <c r="U718" s="1"/>
      <c r="V718" s="1" t="s">
        <v>13503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19829</v>
      </c>
      <c r="F719" s="1" t="s">
        <v>20657</v>
      </c>
      <c r="G719" s="1" t="s">
        <v>21461</v>
      </c>
      <c r="H719" s="1" t="s">
        <v>22185</v>
      </c>
      <c r="I719" s="1" t="s">
        <v>10207</v>
      </c>
      <c r="J719" s="1"/>
      <c r="K719" s="1" t="s">
        <v>22483</v>
      </c>
      <c r="L719" s="1" t="s">
        <v>717</v>
      </c>
      <c r="M719" s="1" t="s">
        <v>11850</v>
      </c>
      <c r="N719" s="1" t="s">
        <v>12805</v>
      </c>
      <c r="O719" s="1" t="s">
        <v>717</v>
      </c>
      <c r="P719" s="1" t="s">
        <v>22489</v>
      </c>
      <c r="Q719" s="1" t="s">
        <v>22489</v>
      </c>
      <c r="R719" s="1" t="s">
        <v>13489</v>
      </c>
      <c r="S719" s="1" t="s">
        <v>717</v>
      </c>
      <c r="T719" s="1"/>
      <c r="U719" s="1"/>
      <c r="V719" s="1" t="s">
        <v>13503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19830</v>
      </c>
      <c r="F720" s="1" t="s">
        <v>20658</v>
      </c>
      <c r="G720" s="1" t="s">
        <v>21462</v>
      </c>
      <c r="H720" s="1" t="s">
        <v>22186</v>
      </c>
      <c r="I720" s="1" t="s">
        <v>10208</v>
      </c>
      <c r="J720" s="1"/>
      <c r="K720" s="1" t="s">
        <v>22483</v>
      </c>
      <c r="L720" s="1" t="s">
        <v>718</v>
      </c>
      <c r="M720" s="1" t="s">
        <v>11851</v>
      </c>
      <c r="N720" s="1" t="s">
        <v>12805</v>
      </c>
      <c r="O720" s="1" t="s">
        <v>718</v>
      </c>
      <c r="P720" s="1" t="s">
        <v>22489</v>
      </c>
      <c r="Q720" s="1" t="s">
        <v>22489</v>
      </c>
      <c r="R720" s="1" t="s">
        <v>13489</v>
      </c>
      <c r="S720" s="1" t="s">
        <v>718</v>
      </c>
      <c r="T720" s="1"/>
      <c r="U720" s="1"/>
      <c r="V720" s="1" t="s">
        <v>13503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19831</v>
      </c>
      <c r="F721" s="1" t="s">
        <v>20659</v>
      </c>
      <c r="G721" s="1" t="s">
        <v>21463</v>
      </c>
      <c r="H721" s="1" t="s">
        <v>22187</v>
      </c>
      <c r="I721" s="1" t="s">
        <v>10209</v>
      </c>
      <c r="J721" s="1"/>
      <c r="K721" s="1" t="s">
        <v>22483</v>
      </c>
      <c r="L721" s="1" t="s">
        <v>719</v>
      </c>
      <c r="M721" s="1" t="s">
        <v>11852</v>
      </c>
      <c r="N721" s="1" t="s">
        <v>12805</v>
      </c>
      <c r="O721" s="1" t="s">
        <v>719</v>
      </c>
      <c r="P721" s="1" t="s">
        <v>22489</v>
      </c>
      <c r="Q721" s="1" t="s">
        <v>22489</v>
      </c>
      <c r="R721" s="1" t="s">
        <v>13489</v>
      </c>
      <c r="S721" s="1" t="s">
        <v>719</v>
      </c>
      <c r="T721" s="1"/>
      <c r="U721" s="1"/>
      <c r="V721" s="1" t="s">
        <v>13503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19832</v>
      </c>
      <c r="F722" s="1" t="s">
        <v>20660</v>
      </c>
      <c r="G722" s="1" t="s">
        <v>21464</v>
      </c>
      <c r="H722" s="1" t="s">
        <v>22188</v>
      </c>
      <c r="I722" s="1" t="s">
        <v>10210</v>
      </c>
      <c r="J722" s="1"/>
      <c r="K722" s="1" t="s">
        <v>22483</v>
      </c>
      <c r="L722" s="1" t="s">
        <v>720</v>
      </c>
      <c r="M722" s="1" t="s">
        <v>11853</v>
      </c>
      <c r="N722" s="1" t="s">
        <v>12805</v>
      </c>
      <c r="O722" s="1" t="s">
        <v>720</v>
      </c>
      <c r="P722" s="1" t="s">
        <v>22489</v>
      </c>
      <c r="Q722" s="1" t="s">
        <v>22489</v>
      </c>
      <c r="R722" s="1" t="s">
        <v>13489</v>
      </c>
      <c r="S722" s="1" t="s">
        <v>720</v>
      </c>
      <c r="T722" s="1"/>
      <c r="U722" s="1"/>
      <c r="V722" s="1" t="s">
        <v>13503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4104</v>
      </c>
      <c r="F723" s="1" t="s">
        <v>5725</v>
      </c>
      <c r="G723" s="1" t="s">
        <v>7280</v>
      </c>
      <c r="H723" s="1" t="s">
        <v>8732</v>
      </c>
      <c r="I723" s="1" t="s">
        <v>10211</v>
      </c>
      <c r="J723" s="1"/>
      <c r="K723" s="1" t="s">
        <v>22483</v>
      </c>
      <c r="L723" s="1" t="s">
        <v>721</v>
      </c>
      <c r="M723" s="1" t="s">
        <v>11854</v>
      </c>
      <c r="N723" s="1" t="s">
        <v>12805</v>
      </c>
      <c r="O723" s="1" t="s">
        <v>721</v>
      </c>
      <c r="P723" s="1" t="s">
        <v>22489</v>
      </c>
      <c r="Q723" s="1" t="s">
        <v>22489</v>
      </c>
      <c r="R723" s="1" t="s">
        <v>13489</v>
      </c>
      <c r="S723" s="1" t="s">
        <v>721</v>
      </c>
      <c r="T723" s="1"/>
      <c r="U723" s="1"/>
      <c r="V723" s="1" t="s">
        <v>13503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19833</v>
      </c>
      <c r="F724" s="1" t="s">
        <v>20661</v>
      </c>
      <c r="G724" s="1" t="s">
        <v>21465</v>
      </c>
      <c r="H724" s="1" t="s">
        <v>22189</v>
      </c>
      <c r="I724" s="1" t="s">
        <v>10212</v>
      </c>
      <c r="J724" s="1"/>
      <c r="K724" s="1" t="s">
        <v>22483</v>
      </c>
      <c r="L724" s="1" t="s">
        <v>722</v>
      </c>
      <c r="M724" s="1" t="s">
        <v>11855</v>
      </c>
      <c r="N724" s="1" t="s">
        <v>12805</v>
      </c>
      <c r="O724" s="1" t="s">
        <v>722</v>
      </c>
      <c r="P724" s="1" t="s">
        <v>22489</v>
      </c>
      <c r="Q724" s="1" t="s">
        <v>22489</v>
      </c>
      <c r="R724" s="1" t="s">
        <v>13489</v>
      </c>
      <c r="S724" s="1" t="s">
        <v>722</v>
      </c>
      <c r="T724" s="1"/>
      <c r="U724" s="1"/>
      <c r="V724" s="1" t="s">
        <v>13503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14102</v>
      </c>
      <c r="F725" s="1" t="s">
        <v>15151</v>
      </c>
      <c r="G725" s="1" t="s">
        <v>16171</v>
      </c>
      <c r="H725" s="1" t="s">
        <v>17096</v>
      </c>
      <c r="I725" s="1" t="s">
        <v>10213</v>
      </c>
      <c r="J725" s="1"/>
      <c r="K725" s="1" t="s">
        <v>22483</v>
      </c>
      <c r="L725" s="1" t="s">
        <v>723</v>
      </c>
      <c r="M725" s="1" t="s">
        <v>11856</v>
      </c>
      <c r="N725" s="1" t="s">
        <v>12805</v>
      </c>
      <c r="O725" s="1" t="s">
        <v>723</v>
      </c>
      <c r="P725" s="1" t="s">
        <v>22489</v>
      </c>
      <c r="Q725" s="1" t="s">
        <v>22489</v>
      </c>
      <c r="R725" s="1" t="s">
        <v>13489</v>
      </c>
      <c r="S725" s="1" t="s">
        <v>723</v>
      </c>
      <c r="T725" s="1"/>
      <c r="U725" s="1"/>
      <c r="V725" s="1" t="s">
        <v>13503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19834</v>
      </c>
      <c r="F726" s="1" t="s">
        <v>20662</v>
      </c>
      <c r="G726" s="1" t="s">
        <v>19834</v>
      </c>
      <c r="H726" s="1" t="s">
        <v>22190</v>
      </c>
      <c r="I726" s="1" t="s">
        <v>10214</v>
      </c>
      <c r="J726" s="1"/>
      <c r="K726" s="1" t="s">
        <v>22483</v>
      </c>
      <c r="L726" s="1" t="s">
        <v>724</v>
      </c>
      <c r="M726" s="1" t="s">
        <v>11857</v>
      </c>
      <c r="N726" s="1" t="s">
        <v>12805</v>
      </c>
      <c r="O726" s="1" t="s">
        <v>724</v>
      </c>
      <c r="P726" s="1" t="s">
        <v>22489</v>
      </c>
      <c r="Q726" s="1" t="s">
        <v>22489</v>
      </c>
      <c r="R726" s="1" t="s">
        <v>13489</v>
      </c>
      <c r="S726" s="1" t="s">
        <v>724</v>
      </c>
      <c r="T726" s="1"/>
      <c r="U726" s="1"/>
      <c r="V726" s="1" t="s">
        <v>13503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19835</v>
      </c>
      <c r="F727" s="1" t="s">
        <v>20663</v>
      </c>
      <c r="G727" s="1" t="s">
        <v>21466</v>
      </c>
      <c r="H727" s="1" t="s">
        <v>22191</v>
      </c>
      <c r="I727" s="1" t="s">
        <v>10215</v>
      </c>
      <c r="J727" s="1"/>
      <c r="K727" s="1" t="s">
        <v>22483</v>
      </c>
      <c r="L727" s="1" t="s">
        <v>725</v>
      </c>
      <c r="M727" s="1" t="s">
        <v>11858</v>
      </c>
      <c r="N727" s="1" t="s">
        <v>12805</v>
      </c>
      <c r="O727" s="1" t="s">
        <v>725</v>
      </c>
      <c r="P727" s="1" t="s">
        <v>22489</v>
      </c>
      <c r="Q727" s="1" t="s">
        <v>22489</v>
      </c>
      <c r="R727" s="1" t="s">
        <v>13489</v>
      </c>
      <c r="S727" s="1" t="s">
        <v>725</v>
      </c>
      <c r="T727" s="1"/>
      <c r="U727" s="1"/>
      <c r="V727" s="1" t="s">
        <v>13503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14104</v>
      </c>
      <c r="F728" s="1" t="s">
        <v>15153</v>
      </c>
      <c r="G728" s="1" t="s">
        <v>16172</v>
      </c>
      <c r="H728" s="1" t="s">
        <v>16172</v>
      </c>
      <c r="I728" s="1" t="s">
        <v>10216</v>
      </c>
      <c r="J728" s="1"/>
      <c r="K728" s="1" t="s">
        <v>22483</v>
      </c>
      <c r="L728" s="1" t="s">
        <v>726</v>
      </c>
      <c r="M728" s="1" t="s">
        <v>11859</v>
      </c>
      <c r="N728" s="1" t="s">
        <v>12805</v>
      </c>
      <c r="O728" s="1" t="s">
        <v>726</v>
      </c>
      <c r="P728" s="1" t="s">
        <v>22489</v>
      </c>
      <c r="Q728" s="1" t="s">
        <v>22489</v>
      </c>
      <c r="R728" s="1" t="s">
        <v>13489</v>
      </c>
      <c r="S728" s="1" t="s">
        <v>726</v>
      </c>
      <c r="T728" s="1"/>
      <c r="U728" s="1"/>
      <c r="V728" s="1" t="s">
        <v>13503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19836</v>
      </c>
      <c r="F729" s="1" t="s">
        <v>20664</v>
      </c>
      <c r="G729" s="1" t="s">
        <v>21467</v>
      </c>
      <c r="H729" s="1" t="s">
        <v>22192</v>
      </c>
      <c r="I729" s="1" t="s">
        <v>10217</v>
      </c>
      <c r="J729" s="1"/>
      <c r="K729" s="1" t="s">
        <v>22483</v>
      </c>
      <c r="L729" s="1" t="s">
        <v>727</v>
      </c>
      <c r="M729" s="1" t="s">
        <v>11860</v>
      </c>
      <c r="N729" s="1" t="s">
        <v>12805</v>
      </c>
      <c r="O729" s="1" t="s">
        <v>727</v>
      </c>
      <c r="P729" s="1" t="s">
        <v>22489</v>
      </c>
      <c r="Q729" s="1" t="s">
        <v>22489</v>
      </c>
      <c r="R729" s="1" t="s">
        <v>13489</v>
      </c>
      <c r="S729" s="1" t="s">
        <v>727</v>
      </c>
      <c r="T729" s="1"/>
      <c r="U729" s="1"/>
      <c r="V729" s="1" t="s">
        <v>13503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4111</v>
      </c>
      <c r="F730" s="1" t="s">
        <v>5732</v>
      </c>
      <c r="G730" s="1" t="s">
        <v>7286</v>
      </c>
      <c r="H730" s="1" t="s">
        <v>5732</v>
      </c>
      <c r="I730" s="1" t="s">
        <v>10218</v>
      </c>
      <c r="J730" s="1"/>
      <c r="K730" s="1" t="s">
        <v>22483</v>
      </c>
      <c r="L730" s="1" t="s">
        <v>728</v>
      </c>
      <c r="M730" s="1" t="s">
        <v>11861</v>
      </c>
      <c r="N730" s="1" t="s">
        <v>12805</v>
      </c>
      <c r="O730" s="1" t="s">
        <v>728</v>
      </c>
      <c r="P730" s="1" t="s">
        <v>22489</v>
      </c>
      <c r="Q730" s="1" t="s">
        <v>22489</v>
      </c>
      <c r="R730" s="1" t="s">
        <v>13489</v>
      </c>
      <c r="S730" s="1" t="s">
        <v>728</v>
      </c>
      <c r="T730" s="1"/>
      <c r="U730" s="1"/>
      <c r="V730" s="1" t="s">
        <v>13503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19837</v>
      </c>
      <c r="F731" s="1" t="s">
        <v>19837</v>
      </c>
      <c r="G731" s="1" t="s">
        <v>21468</v>
      </c>
      <c r="H731" s="1" t="s">
        <v>22193</v>
      </c>
      <c r="I731" s="1" t="s">
        <v>10219</v>
      </c>
      <c r="J731" s="1"/>
      <c r="K731" s="1" t="s">
        <v>22483</v>
      </c>
      <c r="L731" s="1" t="s">
        <v>729</v>
      </c>
      <c r="M731" s="1" t="s">
        <v>11862</v>
      </c>
      <c r="N731" s="1" t="s">
        <v>12805</v>
      </c>
      <c r="O731" s="1" t="s">
        <v>729</v>
      </c>
      <c r="P731" s="1" t="s">
        <v>22489</v>
      </c>
      <c r="Q731" s="1" t="s">
        <v>22489</v>
      </c>
      <c r="R731" s="1" t="s">
        <v>13489</v>
      </c>
      <c r="S731" s="1" t="s">
        <v>729</v>
      </c>
      <c r="T731" s="1"/>
      <c r="U731" s="1"/>
      <c r="V731" s="1" t="s">
        <v>13503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19838</v>
      </c>
      <c r="F732" s="1" t="s">
        <v>20665</v>
      </c>
      <c r="G732" s="1" t="s">
        <v>19835</v>
      </c>
      <c r="H732" s="1" t="s">
        <v>22191</v>
      </c>
      <c r="I732" s="1" t="s">
        <v>10220</v>
      </c>
      <c r="J732" s="1"/>
      <c r="K732" s="1" t="s">
        <v>22483</v>
      </c>
      <c r="L732" s="1" t="s">
        <v>730</v>
      </c>
      <c r="M732" s="1" t="s">
        <v>11863</v>
      </c>
      <c r="N732" s="1" t="s">
        <v>12805</v>
      </c>
      <c r="O732" s="1" t="s">
        <v>730</v>
      </c>
      <c r="P732" s="1" t="s">
        <v>22489</v>
      </c>
      <c r="Q732" s="1" t="s">
        <v>22489</v>
      </c>
      <c r="R732" s="1" t="s">
        <v>13489</v>
      </c>
      <c r="S732" s="1" t="s">
        <v>730</v>
      </c>
      <c r="T732" s="1"/>
      <c r="U732" s="1"/>
      <c r="V732" s="1" t="s">
        <v>13503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19839</v>
      </c>
      <c r="F733" s="1" t="s">
        <v>19839</v>
      </c>
      <c r="G733" s="1" t="s">
        <v>21469</v>
      </c>
      <c r="H733" s="1" t="s">
        <v>21469</v>
      </c>
      <c r="I733" s="1" t="s">
        <v>10221</v>
      </c>
      <c r="J733" s="1"/>
      <c r="K733" s="1" t="s">
        <v>22483</v>
      </c>
      <c r="L733" s="1" t="s">
        <v>731</v>
      </c>
      <c r="M733" s="1" t="s">
        <v>11864</v>
      </c>
      <c r="N733" s="1" t="s">
        <v>12805</v>
      </c>
      <c r="O733" s="1" t="s">
        <v>731</v>
      </c>
      <c r="P733" s="1" t="s">
        <v>22489</v>
      </c>
      <c r="Q733" s="1" t="s">
        <v>22489</v>
      </c>
      <c r="R733" s="1" t="s">
        <v>13489</v>
      </c>
      <c r="S733" s="1" t="s">
        <v>731</v>
      </c>
      <c r="T733" s="1"/>
      <c r="U733" s="1"/>
      <c r="V733" s="1" t="s">
        <v>13503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19840</v>
      </c>
      <c r="F734" s="1" t="s">
        <v>20666</v>
      </c>
      <c r="G734" s="1" t="s">
        <v>21470</v>
      </c>
      <c r="H734" s="1" t="s">
        <v>22192</v>
      </c>
      <c r="I734" s="1" t="s">
        <v>10222</v>
      </c>
      <c r="J734" s="1"/>
      <c r="K734" s="1" t="s">
        <v>22483</v>
      </c>
      <c r="L734" s="1" t="s">
        <v>732</v>
      </c>
      <c r="M734" s="1" t="s">
        <v>11865</v>
      </c>
      <c r="N734" s="1" t="s">
        <v>12805</v>
      </c>
      <c r="O734" s="1" t="s">
        <v>732</v>
      </c>
      <c r="P734" s="1" t="s">
        <v>22489</v>
      </c>
      <c r="Q734" s="1" t="s">
        <v>22489</v>
      </c>
      <c r="R734" s="1" t="s">
        <v>13489</v>
      </c>
      <c r="S734" s="1" t="s">
        <v>732</v>
      </c>
      <c r="T734" s="1"/>
      <c r="U734" s="1"/>
      <c r="V734" s="1" t="s">
        <v>13503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19841</v>
      </c>
      <c r="F735" s="1" t="s">
        <v>20667</v>
      </c>
      <c r="G735" s="1" t="s">
        <v>21471</v>
      </c>
      <c r="H735" s="1" t="s">
        <v>22194</v>
      </c>
      <c r="I735" s="1" t="s">
        <v>10223</v>
      </c>
      <c r="J735" s="1"/>
      <c r="K735" s="1" t="s">
        <v>22483</v>
      </c>
      <c r="L735" s="1" t="s">
        <v>733</v>
      </c>
      <c r="M735" s="1" t="s">
        <v>11866</v>
      </c>
      <c r="N735" s="1" t="s">
        <v>12805</v>
      </c>
      <c r="O735" s="1" t="s">
        <v>733</v>
      </c>
      <c r="P735" s="1" t="s">
        <v>22489</v>
      </c>
      <c r="Q735" s="1" t="s">
        <v>22489</v>
      </c>
      <c r="R735" s="1" t="s">
        <v>13489</v>
      </c>
      <c r="S735" s="1" t="s">
        <v>733</v>
      </c>
      <c r="T735" s="1"/>
      <c r="U735" s="1"/>
      <c r="V735" s="1" t="s">
        <v>13503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14109</v>
      </c>
      <c r="F736" s="1" t="s">
        <v>15157</v>
      </c>
      <c r="G736" s="1" t="s">
        <v>16177</v>
      </c>
      <c r="H736" s="1" t="s">
        <v>17100</v>
      </c>
      <c r="I736" s="1" t="s">
        <v>10224</v>
      </c>
      <c r="J736" s="1"/>
      <c r="K736" s="1" t="s">
        <v>22483</v>
      </c>
      <c r="L736" s="1" t="s">
        <v>734</v>
      </c>
      <c r="M736" s="1" t="s">
        <v>11867</v>
      </c>
      <c r="N736" s="1" t="s">
        <v>12805</v>
      </c>
      <c r="O736" s="1" t="s">
        <v>734</v>
      </c>
      <c r="P736" s="1" t="s">
        <v>22489</v>
      </c>
      <c r="Q736" s="1" t="s">
        <v>22489</v>
      </c>
      <c r="R736" s="1" t="s">
        <v>13489</v>
      </c>
      <c r="S736" s="1" t="s">
        <v>734</v>
      </c>
      <c r="T736" s="1"/>
      <c r="U736" s="1"/>
      <c r="V736" s="1" t="s">
        <v>13503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4118</v>
      </c>
      <c r="F737" s="1" t="s">
        <v>5737</v>
      </c>
      <c r="G737" s="1" t="s">
        <v>7292</v>
      </c>
      <c r="H737" s="1" t="s">
        <v>7292</v>
      </c>
      <c r="I737" s="1" t="s">
        <v>10225</v>
      </c>
      <c r="J737" s="1"/>
      <c r="K737" s="1" t="s">
        <v>22483</v>
      </c>
      <c r="L737" s="1" t="s">
        <v>735</v>
      </c>
      <c r="M737" s="1" t="s">
        <v>11868</v>
      </c>
      <c r="N737" s="1" t="s">
        <v>12805</v>
      </c>
      <c r="O737" s="1" t="s">
        <v>735</v>
      </c>
      <c r="P737" s="1" t="s">
        <v>22489</v>
      </c>
      <c r="Q737" s="1" t="s">
        <v>22489</v>
      </c>
      <c r="R737" s="1" t="s">
        <v>13489</v>
      </c>
      <c r="S737" s="1" t="s">
        <v>735</v>
      </c>
      <c r="T737" s="1"/>
      <c r="U737" s="1"/>
      <c r="V737" s="1" t="s">
        <v>13503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19842</v>
      </c>
      <c r="F738" s="1" t="s">
        <v>20668</v>
      </c>
      <c r="G738" s="1" t="s">
        <v>21472</v>
      </c>
      <c r="H738" s="1" t="s">
        <v>22195</v>
      </c>
      <c r="I738" s="1" t="s">
        <v>10226</v>
      </c>
      <c r="J738" s="1"/>
      <c r="K738" s="1" t="s">
        <v>22483</v>
      </c>
      <c r="L738" s="1" t="s">
        <v>736</v>
      </c>
      <c r="M738" s="1" t="s">
        <v>11869</v>
      </c>
      <c r="N738" s="1" t="s">
        <v>12805</v>
      </c>
      <c r="O738" s="1" t="s">
        <v>736</v>
      </c>
      <c r="P738" s="1" t="s">
        <v>22489</v>
      </c>
      <c r="Q738" s="1" t="s">
        <v>22489</v>
      </c>
      <c r="R738" s="1" t="s">
        <v>13489</v>
      </c>
      <c r="S738" s="1" t="s">
        <v>736</v>
      </c>
      <c r="T738" s="1"/>
      <c r="U738" s="1"/>
      <c r="V738" s="1" t="s">
        <v>13503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19843</v>
      </c>
      <c r="F739" s="1" t="s">
        <v>20669</v>
      </c>
      <c r="G739" s="1" t="s">
        <v>21473</v>
      </c>
      <c r="H739" s="1" t="s">
        <v>22196</v>
      </c>
      <c r="I739" s="1" t="s">
        <v>10227</v>
      </c>
      <c r="J739" s="1"/>
      <c r="K739" s="1" t="s">
        <v>22483</v>
      </c>
      <c r="L739" s="1" t="s">
        <v>737</v>
      </c>
      <c r="M739" s="1" t="s">
        <v>11870</v>
      </c>
      <c r="N739" s="1" t="s">
        <v>12805</v>
      </c>
      <c r="O739" s="1" t="s">
        <v>737</v>
      </c>
      <c r="P739" s="1" t="s">
        <v>22489</v>
      </c>
      <c r="Q739" s="1" t="s">
        <v>22489</v>
      </c>
      <c r="R739" s="1" t="s">
        <v>13489</v>
      </c>
      <c r="S739" s="1" t="s">
        <v>737</v>
      </c>
      <c r="T739" s="1"/>
      <c r="U739" s="1"/>
      <c r="V739" s="1" t="s">
        <v>13503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19844</v>
      </c>
      <c r="F740" s="1" t="s">
        <v>20670</v>
      </c>
      <c r="G740" s="1" t="s">
        <v>21474</v>
      </c>
      <c r="H740" s="1" t="s">
        <v>22197</v>
      </c>
      <c r="I740" s="1" t="s">
        <v>10228</v>
      </c>
      <c r="J740" s="1"/>
      <c r="K740" s="1" t="s">
        <v>22483</v>
      </c>
      <c r="L740" s="1" t="s">
        <v>738</v>
      </c>
      <c r="M740" s="1" t="s">
        <v>11871</v>
      </c>
      <c r="N740" s="1" t="s">
        <v>12805</v>
      </c>
      <c r="O740" s="1" t="s">
        <v>738</v>
      </c>
      <c r="P740" s="1" t="s">
        <v>22489</v>
      </c>
      <c r="Q740" s="1" t="s">
        <v>22489</v>
      </c>
      <c r="R740" s="1" t="s">
        <v>13489</v>
      </c>
      <c r="S740" s="1" t="s">
        <v>738</v>
      </c>
      <c r="T740" s="1"/>
      <c r="U740" s="1"/>
      <c r="V740" s="1" t="s">
        <v>13503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14113</v>
      </c>
      <c r="F741" s="1" t="s">
        <v>15161</v>
      </c>
      <c r="G741" s="1" t="s">
        <v>16181</v>
      </c>
      <c r="H741" s="1" t="s">
        <v>17103</v>
      </c>
      <c r="I741" s="1" t="s">
        <v>10229</v>
      </c>
      <c r="J741" s="1"/>
      <c r="K741" s="1" t="s">
        <v>22483</v>
      </c>
      <c r="L741" s="1" t="s">
        <v>739</v>
      </c>
      <c r="M741" s="1" t="s">
        <v>11872</v>
      </c>
      <c r="N741" s="1" t="s">
        <v>12805</v>
      </c>
      <c r="O741" s="1" t="s">
        <v>739</v>
      </c>
      <c r="P741" s="1" t="s">
        <v>22489</v>
      </c>
      <c r="Q741" s="1" t="s">
        <v>22489</v>
      </c>
      <c r="R741" s="1" t="s">
        <v>13489</v>
      </c>
      <c r="S741" s="1" t="s">
        <v>739</v>
      </c>
      <c r="T741" s="1"/>
      <c r="U741" s="1"/>
      <c r="V741" s="1" t="s">
        <v>13503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4123</v>
      </c>
      <c r="F742" s="1" t="s">
        <v>5742</v>
      </c>
      <c r="G742" s="1" t="s">
        <v>7297</v>
      </c>
      <c r="H742" s="1" t="s">
        <v>8745</v>
      </c>
      <c r="I742" s="1" t="s">
        <v>10230</v>
      </c>
      <c r="J742" s="1"/>
      <c r="K742" s="1" t="s">
        <v>22483</v>
      </c>
      <c r="L742" s="1" t="s">
        <v>740</v>
      </c>
      <c r="M742" s="1" t="s">
        <v>11873</v>
      </c>
      <c r="N742" s="1" t="s">
        <v>12805</v>
      </c>
      <c r="O742" s="1" t="s">
        <v>740</v>
      </c>
      <c r="P742" s="1" t="s">
        <v>22489</v>
      </c>
      <c r="Q742" s="1" t="s">
        <v>22489</v>
      </c>
      <c r="R742" s="1" t="s">
        <v>13489</v>
      </c>
      <c r="S742" s="1" t="s">
        <v>740</v>
      </c>
      <c r="T742" s="1"/>
      <c r="U742" s="1"/>
      <c r="V742" s="1" t="s">
        <v>13503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4124</v>
      </c>
      <c r="F743" s="1" t="s">
        <v>4124</v>
      </c>
      <c r="G743" s="1" t="s">
        <v>7298</v>
      </c>
      <c r="H743" s="1" t="s">
        <v>8746</v>
      </c>
      <c r="I743" s="1" t="s">
        <v>10231</v>
      </c>
      <c r="J743" s="1"/>
      <c r="K743" s="1" t="s">
        <v>22483</v>
      </c>
      <c r="L743" s="1" t="s">
        <v>741</v>
      </c>
      <c r="M743" s="1" t="s">
        <v>11874</v>
      </c>
      <c r="N743" s="1" t="s">
        <v>12805</v>
      </c>
      <c r="O743" s="1" t="s">
        <v>741</v>
      </c>
      <c r="P743" s="1" t="s">
        <v>22489</v>
      </c>
      <c r="Q743" s="1" t="s">
        <v>22489</v>
      </c>
      <c r="R743" s="1" t="s">
        <v>13489</v>
      </c>
      <c r="S743" s="1" t="s">
        <v>741</v>
      </c>
      <c r="T743" s="1"/>
      <c r="U743" s="1"/>
      <c r="V743" s="1" t="s">
        <v>13503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19845</v>
      </c>
      <c r="F744" s="1" t="s">
        <v>20671</v>
      </c>
      <c r="G744" s="1" t="s">
        <v>21475</v>
      </c>
      <c r="H744" s="1" t="s">
        <v>22183</v>
      </c>
      <c r="I744" s="1" t="s">
        <v>10232</v>
      </c>
      <c r="J744" s="1"/>
      <c r="K744" s="1" t="s">
        <v>22483</v>
      </c>
      <c r="L744" s="1" t="s">
        <v>742</v>
      </c>
      <c r="M744" s="1" t="s">
        <v>11875</v>
      </c>
      <c r="N744" s="1" t="s">
        <v>12805</v>
      </c>
      <c r="O744" s="1" t="s">
        <v>742</v>
      </c>
      <c r="P744" s="1" t="s">
        <v>22489</v>
      </c>
      <c r="Q744" s="1" t="s">
        <v>22489</v>
      </c>
      <c r="R744" s="1" t="s">
        <v>13489</v>
      </c>
      <c r="S744" s="1" t="s">
        <v>742</v>
      </c>
      <c r="T744" s="1"/>
      <c r="U744" s="1"/>
      <c r="V744" s="1" t="s">
        <v>13503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19846</v>
      </c>
      <c r="F745" s="1" t="s">
        <v>20672</v>
      </c>
      <c r="G745" s="1" t="s">
        <v>21476</v>
      </c>
      <c r="H745" s="1" t="s">
        <v>22198</v>
      </c>
      <c r="I745" s="1" t="s">
        <v>10233</v>
      </c>
      <c r="J745" s="1"/>
      <c r="K745" s="1" t="s">
        <v>22483</v>
      </c>
      <c r="L745" s="1" t="s">
        <v>743</v>
      </c>
      <c r="M745" s="1" t="s">
        <v>11876</v>
      </c>
      <c r="N745" s="1" t="s">
        <v>12805</v>
      </c>
      <c r="O745" s="1" t="s">
        <v>743</v>
      </c>
      <c r="P745" s="1" t="s">
        <v>22489</v>
      </c>
      <c r="Q745" s="1" t="s">
        <v>22489</v>
      </c>
      <c r="R745" s="1" t="s">
        <v>13489</v>
      </c>
      <c r="S745" s="1" t="s">
        <v>743</v>
      </c>
      <c r="T745" s="1"/>
      <c r="U745" s="1"/>
      <c r="V745" s="1" t="s">
        <v>13503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19847</v>
      </c>
      <c r="F746" s="1" t="s">
        <v>20673</v>
      </c>
      <c r="G746" s="1" t="s">
        <v>21477</v>
      </c>
      <c r="H746" s="1" t="s">
        <v>22199</v>
      </c>
      <c r="I746" s="1" t="s">
        <v>10234</v>
      </c>
      <c r="J746" s="1"/>
      <c r="K746" s="1" t="s">
        <v>22483</v>
      </c>
      <c r="L746" s="1" t="s">
        <v>744</v>
      </c>
      <c r="M746" s="1" t="s">
        <v>11877</v>
      </c>
      <c r="N746" s="1" t="s">
        <v>12805</v>
      </c>
      <c r="O746" s="1" t="s">
        <v>744</v>
      </c>
      <c r="P746" s="1" t="s">
        <v>22489</v>
      </c>
      <c r="Q746" s="1" t="s">
        <v>22489</v>
      </c>
      <c r="R746" s="1" t="s">
        <v>13489</v>
      </c>
      <c r="S746" s="1" t="s">
        <v>744</v>
      </c>
      <c r="T746" s="1"/>
      <c r="U746" s="1"/>
      <c r="V746" s="1" t="s">
        <v>13503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19848</v>
      </c>
      <c r="F747" s="1" t="s">
        <v>20674</v>
      </c>
      <c r="G747" s="1" t="s">
        <v>21478</v>
      </c>
      <c r="H747" s="1" t="s">
        <v>22200</v>
      </c>
      <c r="I747" s="1" t="s">
        <v>10235</v>
      </c>
      <c r="J747" s="1"/>
      <c r="K747" s="1" t="s">
        <v>22483</v>
      </c>
      <c r="L747" s="1" t="s">
        <v>745</v>
      </c>
      <c r="M747" s="1" t="s">
        <v>11878</v>
      </c>
      <c r="N747" s="1" t="s">
        <v>12805</v>
      </c>
      <c r="O747" s="1" t="s">
        <v>745</v>
      </c>
      <c r="P747" s="1" t="s">
        <v>22489</v>
      </c>
      <c r="Q747" s="1" t="s">
        <v>22489</v>
      </c>
      <c r="R747" s="1" t="s">
        <v>13489</v>
      </c>
      <c r="S747" s="1" t="s">
        <v>745</v>
      </c>
      <c r="T747" s="1"/>
      <c r="U747" s="1"/>
      <c r="V747" s="1" t="s">
        <v>13503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19849</v>
      </c>
      <c r="F748" s="1" t="s">
        <v>20675</v>
      </c>
      <c r="G748" s="1" t="s">
        <v>21479</v>
      </c>
      <c r="H748" s="1" t="s">
        <v>22201</v>
      </c>
      <c r="I748" s="1" t="s">
        <v>10236</v>
      </c>
      <c r="J748" s="1"/>
      <c r="K748" s="1" t="s">
        <v>22483</v>
      </c>
      <c r="L748" s="1" t="s">
        <v>746</v>
      </c>
      <c r="M748" s="1" t="s">
        <v>11879</v>
      </c>
      <c r="N748" s="1" t="s">
        <v>12805</v>
      </c>
      <c r="O748" s="1" t="s">
        <v>746</v>
      </c>
      <c r="P748" s="1" t="s">
        <v>22489</v>
      </c>
      <c r="Q748" s="1" t="s">
        <v>22489</v>
      </c>
      <c r="R748" s="1" t="s">
        <v>13489</v>
      </c>
      <c r="S748" s="1" t="s">
        <v>746</v>
      </c>
      <c r="T748" s="1"/>
      <c r="U748" s="1"/>
      <c r="V748" s="1" t="s">
        <v>13503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19850</v>
      </c>
      <c r="F749" s="1" t="s">
        <v>20676</v>
      </c>
      <c r="G749" s="1" t="s">
        <v>21480</v>
      </c>
      <c r="H749" s="1" t="s">
        <v>22202</v>
      </c>
      <c r="I749" s="1" t="s">
        <v>10237</v>
      </c>
      <c r="J749" s="1"/>
      <c r="K749" s="1" t="s">
        <v>22483</v>
      </c>
      <c r="L749" s="1" t="s">
        <v>747</v>
      </c>
      <c r="M749" s="1" t="s">
        <v>11880</v>
      </c>
      <c r="N749" s="1" t="s">
        <v>12805</v>
      </c>
      <c r="O749" s="1" t="s">
        <v>747</v>
      </c>
      <c r="P749" s="1" t="s">
        <v>22489</v>
      </c>
      <c r="Q749" s="1" t="s">
        <v>22489</v>
      </c>
      <c r="R749" s="1" t="s">
        <v>13489</v>
      </c>
      <c r="S749" s="1" t="s">
        <v>747</v>
      </c>
      <c r="T749" s="1"/>
      <c r="U749" s="1"/>
      <c r="V749" s="1" t="s">
        <v>13503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19851</v>
      </c>
      <c r="F750" s="1" t="s">
        <v>20677</v>
      </c>
      <c r="G750" s="1" t="s">
        <v>21481</v>
      </c>
      <c r="H750" s="1" t="s">
        <v>22203</v>
      </c>
      <c r="I750" s="1" t="s">
        <v>10238</v>
      </c>
      <c r="J750" s="1"/>
      <c r="K750" s="1" t="s">
        <v>22483</v>
      </c>
      <c r="L750" s="1" t="s">
        <v>748</v>
      </c>
      <c r="M750" s="1" t="s">
        <v>11881</v>
      </c>
      <c r="N750" s="1" t="s">
        <v>12805</v>
      </c>
      <c r="O750" s="1" t="s">
        <v>748</v>
      </c>
      <c r="P750" s="1" t="s">
        <v>22489</v>
      </c>
      <c r="Q750" s="1" t="s">
        <v>22489</v>
      </c>
      <c r="R750" s="1" t="s">
        <v>13489</v>
      </c>
      <c r="S750" s="1" t="s">
        <v>748</v>
      </c>
      <c r="T750" s="1"/>
      <c r="U750" s="1"/>
      <c r="V750" s="1" t="s">
        <v>13503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14121</v>
      </c>
      <c r="F751" s="1" t="s">
        <v>15168</v>
      </c>
      <c r="G751" s="1" t="s">
        <v>16189</v>
      </c>
      <c r="H751" s="1" t="s">
        <v>17110</v>
      </c>
      <c r="I751" s="1" t="s">
        <v>10239</v>
      </c>
      <c r="J751" s="1"/>
      <c r="K751" s="1" t="s">
        <v>22483</v>
      </c>
      <c r="L751" s="1" t="s">
        <v>749</v>
      </c>
      <c r="M751" s="1" t="s">
        <v>11882</v>
      </c>
      <c r="N751" s="1" t="s">
        <v>12805</v>
      </c>
      <c r="O751" s="1" t="s">
        <v>749</v>
      </c>
      <c r="P751" s="1" t="s">
        <v>22489</v>
      </c>
      <c r="Q751" s="1" t="s">
        <v>22489</v>
      </c>
      <c r="R751" s="1" t="s">
        <v>13489</v>
      </c>
      <c r="S751" s="1" t="s">
        <v>749</v>
      </c>
      <c r="T751" s="1"/>
      <c r="U751" s="1"/>
      <c r="V751" s="1" t="s">
        <v>13503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4133</v>
      </c>
      <c r="F752" s="1" t="s">
        <v>5751</v>
      </c>
      <c r="G752" s="1" t="s">
        <v>7307</v>
      </c>
      <c r="H752" s="1" t="s">
        <v>7292</v>
      </c>
      <c r="I752" s="1" t="s">
        <v>10240</v>
      </c>
      <c r="J752" s="1"/>
      <c r="K752" s="1" t="s">
        <v>22483</v>
      </c>
      <c r="L752" s="1" t="s">
        <v>750</v>
      </c>
      <c r="M752" s="1" t="s">
        <v>11883</v>
      </c>
      <c r="N752" s="1" t="s">
        <v>12805</v>
      </c>
      <c r="O752" s="1" t="s">
        <v>750</v>
      </c>
      <c r="P752" s="1" t="s">
        <v>22489</v>
      </c>
      <c r="Q752" s="1" t="s">
        <v>22489</v>
      </c>
      <c r="R752" s="1" t="s">
        <v>13489</v>
      </c>
      <c r="S752" s="1" t="s">
        <v>750</v>
      </c>
      <c r="T752" s="1"/>
      <c r="U752" s="1"/>
      <c r="V752" s="1" t="s">
        <v>13503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19852</v>
      </c>
      <c r="F753" s="1" t="s">
        <v>19852</v>
      </c>
      <c r="G753" s="1" t="s">
        <v>21482</v>
      </c>
      <c r="H753" s="1" t="s">
        <v>22204</v>
      </c>
      <c r="I753" s="1" t="s">
        <v>10241</v>
      </c>
      <c r="J753" s="1"/>
      <c r="K753" s="1" t="s">
        <v>22483</v>
      </c>
      <c r="L753" s="1" t="s">
        <v>751</v>
      </c>
      <c r="M753" s="1" t="s">
        <v>11884</v>
      </c>
      <c r="N753" s="1" t="s">
        <v>12805</v>
      </c>
      <c r="O753" s="1" t="s">
        <v>751</v>
      </c>
      <c r="P753" s="1" t="s">
        <v>22489</v>
      </c>
      <c r="Q753" s="1" t="s">
        <v>22489</v>
      </c>
      <c r="R753" s="1" t="s">
        <v>13489</v>
      </c>
      <c r="S753" s="1" t="s">
        <v>751</v>
      </c>
      <c r="T753" s="1"/>
      <c r="U753" s="1"/>
      <c r="V753" s="1" t="s">
        <v>13503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14124</v>
      </c>
      <c r="F754" s="1" t="s">
        <v>15170</v>
      </c>
      <c r="G754" s="1" t="s">
        <v>16192</v>
      </c>
      <c r="H754" s="1" t="s">
        <v>17110</v>
      </c>
      <c r="I754" s="1" t="s">
        <v>10242</v>
      </c>
      <c r="J754" s="1"/>
      <c r="K754" s="1" t="s">
        <v>22483</v>
      </c>
      <c r="L754" s="1" t="s">
        <v>752</v>
      </c>
      <c r="M754" s="1" t="s">
        <v>11885</v>
      </c>
      <c r="N754" s="1" t="s">
        <v>12805</v>
      </c>
      <c r="O754" s="1" t="s">
        <v>752</v>
      </c>
      <c r="P754" s="1" t="s">
        <v>22489</v>
      </c>
      <c r="Q754" s="1" t="s">
        <v>22489</v>
      </c>
      <c r="R754" s="1" t="s">
        <v>13489</v>
      </c>
      <c r="S754" s="1" t="s">
        <v>752</v>
      </c>
      <c r="T754" s="1"/>
      <c r="U754" s="1"/>
      <c r="V754" s="1" t="s">
        <v>13503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14125</v>
      </c>
      <c r="F755" s="1" t="s">
        <v>15171</v>
      </c>
      <c r="G755" s="1" t="s">
        <v>16193</v>
      </c>
      <c r="H755" s="1" t="s">
        <v>17112</v>
      </c>
      <c r="I755" s="1" t="s">
        <v>10243</v>
      </c>
      <c r="J755" s="1"/>
      <c r="K755" s="1" t="s">
        <v>22483</v>
      </c>
      <c r="L755" s="1" t="s">
        <v>753</v>
      </c>
      <c r="M755" s="1" t="s">
        <v>11886</v>
      </c>
      <c r="N755" s="1" t="s">
        <v>12805</v>
      </c>
      <c r="O755" s="1" t="s">
        <v>753</v>
      </c>
      <c r="P755" s="1" t="s">
        <v>22489</v>
      </c>
      <c r="Q755" s="1" t="s">
        <v>22489</v>
      </c>
      <c r="R755" s="1" t="s">
        <v>13489</v>
      </c>
      <c r="S755" s="1" t="s">
        <v>753</v>
      </c>
      <c r="T755" s="1"/>
      <c r="U755" s="1"/>
      <c r="V755" s="1" t="s">
        <v>13503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19853</v>
      </c>
      <c r="F756" s="1" t="s">
        <v>20678</v>
      </c>
      <c r="G756" s="1" t="s">
        <v>21483</v>
      </c>
      <c r="H756" s="1" t="s">
        <v>22204</v>
      </c>
      <c r="I756" s="1" t="s">
        <v>10244</v>
      </c>
      <c r="J756" s="1"/>
      <c r="K756" s="1" t="s">
        <v>22483</v>
      </c>
      <c r="L756" s="1" t="s">
        <v>754</v>
      </c>
      <c r="M756" s="1" t="s">
        <v>11887</v>
      </c>
      <c r="N756" s="1" t="s">
        <v>12805</v>
      </c>
      <c r="O756" s="1" t="s">
        <v>754</v>
      </c>
      <c r="P756" s="1" t="s">
        <v>22489</v>
      </c>
      <c r="Q756" s="1" t="s">
        <v>22489</v>
      </c>
      <c r="R756" s="1" t="s">
        <v>13489</v>
      </c>
      <c r="S756" s="1" t="s">
        <v>754</v>
      </c>
      <c r="T756" s="1"/>
      <c r="U756" s="1"/>
      <c r="V756" s="1" t="s">
        <v>13503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19854</v>
      </c>
      <c r="F757" s="1" t="s">
        <v>20679</v>
      </c>
      <c r="G757" s="1" t="s">
        <v>21484</v>
      </c>
      <c r="H757" s="1" t="s">
        <v>21484</v>
      </c>
      <c r="I757" s="1" t="s">
        <v>10245</v>
      </c>
      <c r="J757" s="1"/>
      <c r="K757" s="1" t="s">
        <v>22483</v>
      </c>
      <c r="L757" s="1" t="s">
        <v>755</v>
      </c>
      <c r="M757" s="1" t="s">
        <v>11888</v>
      </c>
      <c r="N757" s="1" t="s">
        <v>12805</v>
      </c>
      <c r="O757" s="1" t="s">
        <v>755</v>
      </c>
      <c r="P757" s="1" t="s">
        <v>22489</v>
      </c>
      <c r="Q757" s="1" t="s">
        <v>22489</v>
      </c>
      <c r="R757" s="1" t="s">
        <v>13489</v>
      </c>
      <c r="S757" s="1" t="s">
        <v>755</v>
      </c>
      <c r="T757" s="1"/>
      <c r="U757" s="1"/>
      <c r="V757" s="1" t="s">
        <v>13503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19855</v>
      </c>
      <c r="F758" s="1" t="s">
        <v>20680</v>
      </c>
      <c r="G758" s="1" t="s">
        <v>21485</v>
      </c>
      <c r="H758" s="1" t="s">
        <v>22205</v>
      </c>
      <c r="I758" s="1" t="s">
        <v>10246</v>
      </c>
      <c r="J758" s="1"/>
      <c r="K758" s="1" t="s">
        <v>22483</v>
      </c>
      <c r="L758" s="1" t="s">
        <v>756</v>
      </c>
      <c r="M758" s="1" t="s">
        <v>11889</v>
      </c>
      <c r="N758" s="1" t="s">
        <v>12805</v>
      </c>
      <c r="O758" s="1" t="s">
        <v>756</v>
      </c>
      <c r="P758" s="1" t="s">
        <v>22489</v>
      </c>
      <c r="Q758" s="1" t="s">
        <v>22489</v>
      </c>
      <c r="R758" s="1" t="s">
        <v>13489</v>
      </c>
      <c r="S758" s="1" t="s">
        <v>756</v>
      </c>
      <c r="T758" s="1"/>
      <c r="U758" s="1"/>
      <c r="V758" s="1" t="s">
        <v>13503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19856</v>
      </c>
      <c r="F759" s="1" t="s">
        <v>20681</v>
      </c>
      <c r="G759" s="1" t="s">
        <v>21486</v>
      </c>
      <c r="H759" s="1" t="s">
        <v>22206</v>
      </c>
      <c r="I759" s="1" t="s">
        <v>9616</v>
      </c>
      <c r="J759" s="1"/>
      <c r="K759" s="1" t="s">
        <v>22483</v>
      </c>
      <c r="L759" s="1" t="s">
        <v>757</v>
      </c>
      <c r="M759" s="1" t="s">
        <v>11890</v>
      </c>
      <c r="N759" s="1" t="s">
        <v>12805</v>
      </c>
      <c r="O759" s="1" t="s">
        <v>757</v>
      </c>
      <c r="P759" s="1" t="s">
        <v>22489</v>
      </c>
      <c r="Q759" s="1" t="s">
        <v>22489</v>
      </c>
      <c r="R759" s="1" t="s">
        <v>13489</v>
      </c>
      <c r="S759" s="1" t="s">
        <v>757</v>
      </c>
      <c r="T759" s="1"/>
      <c r="U759" s="1"/>
      <c r="V759" s="1" t="s">
        <v>13503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4141</v>
      </c>
      <c r="F760" s="1" t="s">
        <v>5758</v>
      </c>
      <c r="G760" s="1" t="s">
        <v>7315</v>
      </c>
      <c r="H760" s="1" t="s">
        <v>8746</v>
      </c>
      <c r="I760" s="1" t="s">
        <v>10247</v>
      </c>
      <c r="J760" s="1"/>
      <c r="K760" s="1" t="s">
        <v>22483</v>
      </c>
      <c r="L760" s="1" t="s">
        <v>758</v>
      </c>
      <c r="M760" s="1" t="s">
        <v>11891</v>
      </c>
      <c r="N760" s="1" t="s">
        <v>12805</v>
      </c>
      <c r="O760" s="1" t="s">
        <v>758</v>
      </c>
      <c r="P760" s="1" t="s">
        <v>22489</v>
      </c>
      <c r="Q760" s="1" t="s">
        <v>22489</v>
      </c>
      <c r="R760" s="1" t="s">
        <v>13489</v>
      </c>
      <c r="S760" s="1" t="s">
        <v>758</v>
      </c>
      <c r="T760" s="1"/>
      <c r="U760" s="1"/>
      <c r="V760" s="1" t="s">
        <v>13503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4142</v>
      </c>
      <c r="F761" s="1" t="s">
        <v>5759</v>
      </c>
      <c r="G761" s="1" t="s">
        <v>7316</v>
      </c>
      <c r="H761" s="1" t="s">
        <v>8758</v>
      </c>
      <c r="I761" s="1" t="s">
        <v>10248</v>
      </c>
      <c r="J761" s="1"/>
      <c r="K761" s="1" t="s">
        <v>22483</v>
      </c>
      <c r="L761" s="1" t="s">
        <v>759</v>
      </c>
      <c r="M761" s="1" t="s">
        <v>11892</v>
      </c>
      <c r="N761" s="1" t="s">
        <v>12805</v>
      </c>
      <c r="O761" s="1" t="s">
        <v>759</v>
      </c>
      <c r="P761" s="1" t="s">
        <v>22489</v>
      </c>
      <c r="Q761" s="1" t="s">
        <v>22489</v>
      </c>
      <c r="R761" s="1" t="s">
        <v>13489</v>
      </c>
      <c r="S761" s="1" t="s">
        <v>759</v>
      </c>
      <c r="T761" s="1"/>
      <c r="U761" s="1"/>
      <c r="V761" s="1" t="s">
        <v>13503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19857</v>
      </c>
      <c r="F762" s="1" t="s">
        <v>20682</v>
      </c>
      <c r="G762" s="1" t="s">
        <v>21487</v>
      </c>
      <c r="H762" s="1" t="s">
        <v>22207</v>
      </c>
      <c r="I762" s="1" t="s">
        <v>10249</v>
      </c>
      <c r="J762" s="1"/>
      <c r="K762" s="1" t="s">
        <v>22483</v>
      </c>
      <c r="L762" s="1" t="s">
        <v>760</v>
      </c>
      <c r="M762" s="1" t="s">
        <v>11893</v>
      </c>
      <c r="N762" s="1" t="s">
        <v>12805</v>
      </c>
      <c r="O762" s="1" t="s">
        <v>760</v>
      </c>
      <c r="P762" s="1" t="s">
        <v>22489</v>
      </c>
      <c r="Q762" s="1" t="s">
        <v>22489</v>
      </c>
      <c r="R762" s="1" t="s">
        <v>13489</v>
      </c>
      <c r="S762" s="1" t="s">
        <v>760</v>
      </c>
      <c r="T762" s="1"/>
      <c r="U762" s="1"/>
      <c r="V762" s="1" t="s">
        <v>13503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19858</v>
      </c>
      <c r="F763" s="1" t="s">
        <v>20683</v>
      </c>
      <c r="G763" s="1" t="s">
        <v>21488</v>
      </c>
      <c r="H763" s="1" t="s">
        <v>22208</v>
      </c>
      <c r="I763" s="1" t="s">
        <v>10250</v>
      </c>
      <c r="J763" s="1"/>
      <c r="K763" s="1" t="s">
        <v>22483</v>
      </c>
      <c r="L763" s="1" t="s">
        <v>761</v>
      </c>
      <c r="M763" s="1" t="s">
        <v>11894</v>
      </c>
      <c r="N763" s="1" t="s">
        <v>12805</v>
      </c>
      <c r="O763" s="1" t="s">
        <v>761</v>
      </c>
      <c r="P763" s="1" t="s">
        <v>22489</v>
      </c>
      <c r="Q763" s="1" t="s">
        <v>22489</v>
      </c>
      <c r="R763" s="1" t="s">
        <v>13489</v>
      </c>
      <c r="S763" s="1" t="s">
        <v>761</v>
      </c>
      <c r="T763" s="1"/>
      <c r="U763" s="1"/>
      <c r="V763" s="1" t="s">
        <v>13503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19859</v>
      </c>
      <c r="F764" s="1" t="s">
        <v>20684</v>
      </c>
      <c r="G764" s="1" t="s">
        <v>21489</v>
      </c>
      <c r="H764" s="1" t="s">
        <v>22196</v>
      </c>
      <c r="I764" s="1" t="s">
        <v>10251</v>
      </c>
      <c r="J764" s="1"/>
      <c r="K764" s="1" t="s">
        <v>22483</v>
      </c>
      <c r="L764" s="1" t="s">
        <v>762</v>
      </c>
      <c r="M764" s="1" t="s">
        <v>11895</v>
      </c>
      <c r="N764" s="1" t="s">
        <v>12805</v>
      </c>
      <c r="O764" s="1" t="s">
        <v>762</v>
      </c>
      <c r="P764" s="1" t="s">
        <v>22489</v>
      </c>
      <c r="Q764" s="1" t="s">
        <v>22489</v>
      </c>
      <c r="R764" s="1" t="s">
        <v>13489</v>
      </c>
      <c r="S764" s="1" t="s">
        <v>762</v>
      </c>
      <c r="T764" s="1"/>
      <c r="U764" s="1"/>
      <c r="V764" s="1" t="s">
        <v>13503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4146</v>
      </c>
      <c r="F765" s="1" t="s">
        <v>5763</v>
      </c>
      <c r="G765" s="1" t="s">
        <v>7320</v>
      </c>
      <c r="H765" s="1" t="s">
        <v>8761</v>
      </c>
      <c r="I765" s="1" t="s">
        <v>10252</v>
      </c>
      <c r="J765" s="1"/>
      <c r="K765" s="1" t="s">
        <v>22483</v>
      </c>
      <c r="L765" s="1" t="s">
        <v>763</v>
      </c>
      <c r="M765" s="1" t="s">
        <v>11896</v>
      </c>
      <c r="N765" s="1" t="s">
        <v>12805</v>
      </c>
      <c r="O765" s="1" t="s">
        <v>763</v>
      </c>
      <c r="P765" s="1" t="s">
        <v>22489</v>
      </c>
      <c r="Q765" s="1" t="s">
        <v>22489</v>
      </c>
      <c r="R765" s="1" t="s">
        <v>13489</v>
      </c>
      <c r="S765" s="1" t="s">
        <v>763</v>
      </c>
      <c r="T765" s="1"/>
      <c r="U765" s="1"/>
      <c r="V765" s="1" t="s">
        <v>13503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4147</v>
      </c>
      <c r="F766" s="1" t="s">
        <v>5764</v>
      </c>
      <c r="G766" s="1" t="s">
        <v>7321</v>
      </c>
      <c r="H766" s="1" t="s">
        <v>8761</v>
      </c>
      <c r="I766" s="1" t="s">
        <v>10253</v>
      </c>
      <c r="J766" s="1"/>
      <c r="K766" s="1" t="s">
        <v>22483</v>
      </c>
      <c r="L766" s="1" t="s">
        <v>764</v>
      </c>
      <c r="M766" s="1" t="s">
        <v>11897</v>
      </c>
      <c r="N766" s="1" t="s">
        <v>12805</v>
      </c>
      <c r="O766" s="1" t="s">
        <v>764</v>
      </c>
      <c r="P766" s="1" t="s">
        <v>22489</v>
      </c>
      <c r="Q766" s="1" t="s">
        <v>22489</v>
      </c>
      <c r="R766" s="1" t="s">
        <v>13489</v>
      </c>
      <c r="S766" s="1" t="s">
        <v>764</v>
      </c>
      <c r="T766" s="1"/>
      <c r="U766" s="1"/>
      <c r="V766" s="1" t="s">
        <v>13503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14136</v>
      </c>
      <c r="F767" s="1" t="s">
        <v>14136</v>
      </c>
      <c r="G767" s="1" t="s">
        <v>16204</v>
      </c>
      <c r="H767" s="1" t="s">
        <v>17118</v>
      </c>
      <c r="I767" s="1" t="s">
        <v>10104</v>
      </c>
      <c r="J767" s="1"/>
      <c r="K767" s="1" t="s">
        <v>22483</v>
      </c>
      <c r="L767" s="1" t="s">
        <v>765</v>
      </c>
      <c r="M767" s="1" t="s">
        <v>11898</v>
      </c>
      <c r="N767" s="1" t="s">
        <v>12805</v>
      </c>
      <c r="O767" s="1" t="s">
        <v>765</v>
      </c>
      <c r="P767" s="1" t="s">
        <v>22489</v>
      </c>
      <c r="Q767" s="1" t="s">
        <v>22489</v>
      </c>
      <c r="R767" s="1" t="s">
        <v>13489</v>
      </c>
      <c r="S767" s="1" t="s">
        <v>765</v>
      </c>
      <c r="T767" s="1"/>
      <c r="U767" s="1"/>
      <c r="V767" s="1" t="s">
        <v>13503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19860</v>
      </c>
      <c r="F768" s="1" t="s">
        <v>20685</v>
      </c>
      <c r="G768" s="1" t="s">
        <v>21490</v>
      </c>
      <c r="H768" s="1" t="s">
        <v>22209</v>
      </c>
      <c r="I768" s="1" t="s">
        <v>10254</v>
      </c>
      <c r="J768" s="1"/>
      <c r="K768" s="1" t="s">
        <v>22483</v>
      </c>
      <c r="L768" s="1" t="s">
        <v>766</v>
      </c>
      <c r="M768" s="1" t="s">
        <v>11899</v>
      </c>
      <c r="N768" s="1" t="s">
        <v>12805</v>
      </c>
      <c r="O768" s="1" t="s">
        <v>766</v>
      </c>
      <c r="P768" s="1" t="s">
        <v>22489</v>
      </c>
      <c r="Q768" s="1" t="s">
        <v>22489</v>
      </c>
      <c r="R768" s="1" t="s">
        <v>13489</v>
      </c>
      <c r="S768" s="1" t="s">
        <v>766</v>
      </c>
      <c r="T768" s="1"/>
      <c r="U768" s="1"/>
      <c r="V768" s="1" t="s">
        <v>13503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14138</v>
      </c>
      <c r="F769" s="1" t="s">
        <v>15183</v>
      </c>
      <c r="G769" s="1" t="s">
        <v>16206</v>
      </c>
      <c r="H769" s="1" t="s">
        <v>17120</v>
      </c>
      <c r="I769" s="1" t="s">
        <v>10255</v>
      </c>
      <c r="J769" s="1"/>
      <c r="K769" s="1" t="s">
        <v>22483</v>
      </c>
      <c r="L769" s="1" t="s">
        <v>767</v>
      </c>
      <c r="M769" s="1" t="s">
        <v>11900</v>
      </c>
      <c r="N769" s="1" t="s">
        <v>12805</v>
      </c>
      <c r="O769" s="1" t="s">
        <v>767</v>
      </c>
      <c r="P769" s="1" t="s">
        <v>22489</v>
      </c>
      <c r="Q769" s="1" t="s">
        <v>22489</v>
      </c>
      <c r="R769" s="1" t="s">
        <v>13489</v>
      </c>
      <c r="S769" s="1" t="s">
        <v>767</v>
      </c>
      <c r="T769" s="1"/>
      <c r="U769" s="1"/>
      <c r="V769" s="1" t="s">
        <v>13503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14139</v>
      </c>
      <c r="F770" s="1" t="s">
        <v>15184</v>
      </c>
      <c r="G770" s="1" t="s">
        <v>16207</v>
      </c>
      <c r="H770" s="1" t="s">
        <v>17121</v>
      </c>
      <c r="I770" s="1" t="s">
        <v>10256</v>
      </c>
      <c r="J770" s="1"/>
      <c r="K770" s="1" t="s">
        <v>22483</v>
      </c>
      <c r="L770" s="1" t="s">
        <v>768</v>
      </c>
      <c r="M770" s="1" t="s">
        <v>11901</v>
      </c>
      <c r="N770" s="1" t="s">
        <v>12805</v>
      </c>
      <c r="O770" s="1" t="s">
        <v>768</v>
      </c>
      <c r="P770" s="1" t="s">
        <v>22489</v>
      </c>
      <c r="Q770" s="1" t="s">
        <v>22489</v>
      </c>
      <c r="R770" s="1" t="s">
        <v>13489</v>
      </c>
      <c r="S770" s="1" t="s">
        <v>768</v>
      </c>
      <c r="T770" s="1"/>
      <c r="U770" s="1"/>
      <c r="V770" s="1" t="s">
        <v>13503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19861</v>
      </c>
      <c r="F771" s="1" t="s">
        <v>20686</v>
      </c>
      <c r="G771" s="1" t="s">
        <v>21491</v>
      </c>
      <c r="H771" s="1" t="s">
        <v>22210</v>
      </c>
      <c r="I771" s="1" t="s">
        <v>10257</v>
      </c>
      <c r="J771" s="1"/>
      <c r="K771" s="1" t="s">
        <v>22483</v>
      </c>
      <c r="L771" s="1" t="s">
        <v>769</v>
      </c>
      <c r="M771" s="1" t="s">
        <v>11902</v>
      </c>
      <c r="N771" s="1" t="s">
        <v>12805</v>
      </c>
      <c r="O771" s="1" t="s">
        <v>769</v>
      </c>
      <c r="P771" s="1" t="s">
        <v>22489</v>
      </c>
      <c r="Q771" s="1" t="s">
        <v>22489</v>
      </c>
      <c r="R771" s="1" t="s">
        <v>13489</v>
      </c>
      <c r="S771" s="1" t="s">
        <v>769</v>
      </c>
      <c r="T771" s="1"/>
      <c r="U771" s="1"/>
      <c r="V771" s="1" t="s">
        <v>13503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19862</v>
      </c>
      <c r="F772" s="1" t="s">
        <v>20687</v>
      </c>
      <c r="G772" s="1" t="s">
        <v>21492</v>
      </c>
      <c r="H772" s="1" t="s">
        <v>22211</v>
      </c>
      <c r="I772" s="1" t="s">
        <v>10258</v>
      </c>
      <c r="J772" s="1"/>
      <c r="K772" s="1" t="s">
        <v>22483</v>
      </c>
      <c r="L772" s="1" t="s">
        <v>770</v>
      </c>
      <c r="M772" s="1" t="s">
        <v>11903</v>
      </c>
      <c r="N772" s="1" t="s">
        <v>12805</v>
      </c>
      <c r="O772" s="1" t="s">
        <v>770</v>
      </c>
      <c r="P772" s="1" t="s">
        <v>22489</v>
      </c>
      <c r="Q772" s="1" t="s">
        <v>22489</v>
      </c>
      <c r="R772" s="1" t="s">
        <v>13489</v>
      </c>
      <c r="S772" s="1" t="s">
        <v>770</v>
      </c>
      <c r="T772" s="1"/>
      <c r="U772" s="1"/>
      <c r="V772" s="1" t="s">
        <v>13503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19863</v>
      </c>
      <c r="F773" s="1" t="s">
        <v>20688</v>
      </c>
      <c r="G773" s="1" t="s">
        <v>21493</v>
      </c>
      <c r="H773" s="1" t="s">
        <v>22212</v>
      </c>
      <c r="I773" s="1" t="s">
        <v>10095</v>
      </c>
      <c r="J773" s="1"/>
      <c r="K773" s="1" t="s">
        <v>22483</v>
      </c>
      <c r="L773" s="1" t="s">
        <v>771</v>
      </c>
      <c r="M773" s="1" t="s">
        <v>11904</v>
      </c>
      <c r="N773" s="1" t="s">
        <v>12805</v>
      </c>
      <c r="O773" s="1" t="s">
        <v>771</v>
      </c>
      <c r="P773" s="1" t="s">
        <v>22489</v>
      </c>
      <c r="Q773" s="1" t="s">
        <v>22489</v>
      </c>
      <c r="R773" s="1" t="s">
        <v>13489</v>
      </c>
      <c r="S773" s="1" t="s">
        <v>771</v>
      </c>
      <c r="T773" s="1"/>
      <c r="U773" s="1"/>
      <c r="V773" s="1" t="s">
        <v>13503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4155</v>
      </c>
      <c r="F774" s="1" t="s">
        <v>5771</v>
      </c>
      <c r="G774" s="1" t="s">
        <v>7329</v>
      </c>
      <c r="H774" s="1" t="s">
        <v>8769</v>
      </c>
      <c r="I774" s="1" t="s">
        <v>10259</v>
      </c>
      <c r="J774" s="1"/>
      <c r="K774" s="1" t="s">
        <v>22483</v>
      </c>
      <c r="L774" s="1" t="s">
        <v>772</v>
      </c>
      <c r="M774" s="1" t="s">
        <v>11905</v>
      </c>
      <c r="N774" s="1" t="s">
        <v>12805</v>
      </c>
      <c r="O774" s="1" t="s">
        <v>772</v>
      </c>
      <c r="P774" s="1" t="s">
        <v>22489</v>
      </c>
      <c r="Q774" s="1" t="s">
        <v>22489</v>
      </c>
      <c r="R774" s="1" t="s">
        <v>13489</v>
      </c>
      <c r="S774" s="1" t="s">
        <v>772</v>
      </c>
      <c r="T774" s="1"/>
      <c r="U774" s="1"/>
      <c r="V774" s="1" t="s">
        <v>13503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19864</v>
      </c>
      <c r="F775" s="1" t="s">
        <v>20689</v>
      </c>
      <c r="G775" s="1" t="s">
        <v>21494</v>
      </c>
      <c r="H775" s="1" t="s">
        <v>19864</v>
      </c>
      <c r="I775" s="1" t="s">
        <v>10260</v>
      </c>
      <c r="J775" s="1"/>
      <c r="K775" s="1" t="s">
        <v>22483</v>
      </c>
      <c r="L775" s="1" t="s">
        <v>773</v>
      </c>
      <c r="M775" s="1" t="s">
        <v>11906</v>
      </c>
      <c r="N775" s="1" t="s">
        <v>12805</v>
      </c>
      <c r="O775" s="1" t="s">
        <v>773</v>
      </c>
      <c r="P775" s="1" t="s">
        <v>22489</v>
      </c>
      <c r="Q775" s="1" t="s">
        <v>22489</v>
      </c>
      <c r="R775" s="1" t="s">
        <v>13489</v>
      </c>
      <c r="S775" s="1" t="s">
        <v>773</v>
      </c>
      <c r="T775" s="1"/>
      <c r="U775" s="1"/>
      <c r="V775" s="1" t="s">
        <v>13503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14144</v>
      </c>
      <c r="F776" s="1" t="s">
        <v>15189</v>
      </c>
      <c r="G776" s="1" t="s">
        <v>16212</v>
      </c>
      <c r="H776" s="1" t="s">
        <v>17125</v>
      </c>
      <c r="I776" s="1" t="s">
        <v>10261</v>
      </c>
      <c r="J776" s="1"/>
      <c r="K776" s="1" t="s">
        <v>22483</v>
      </c>
      <c r="L776" s="1" t="s">
        <v>774</v>
      </c>
      <c r="M776" s="1" t="s">
        <v>11907</v>
      </c>
      <c r="N776" s="1" t="s">
        <v>12805</v>
      </c>
      <c r="O776" s="1" t="s">
        <v>774</v>
      </c>
      <c r="P776" s="1" t="s">
        <v>22489</v>
      </c>
      <c r="Q776" s="1" t="s">
        <v>22489</v>
      </c>
      <c r="R776" s="1" t="s">
        <v>13489</v>
      </c>
      <c r="S776" s="1" t="s">
        <v>774</v>
      </c>
      <c r="T776" s="1"/>
      <c r="U776" s="1"/>
      <c r="V776" s="1" t="s">
        <v>13503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14145</v>
      </c>
      <c r="F777" s="1" t="s">
        <v>15190</v>
      </c>
      <c r="G777" s="1" t="s">
        <v>16213</v>
      </c>
      <c r="H777" s="1" t="s">
        <v>17126</v>
      </c>
      <c r="I777" s="1" t="s">
        <v>10262</v>
      </c>
      <c r="J777" s="1"/>
      <c r="K777" s="1" t="s">
        <v>22483</v>
      </c>
      <c r="L777" s="1" t="s">
        <v>775</v>
      </c>
      <c r="M777" s="1" t="s">
        <v>11908</v>
      </c>
      <c r="N777" s="1" t="s">
        <v>12805</v>
      </c>
      <c r="O777" s="1" t="s">
        <v>775</v>
      </c>
      <c r="P777" s="1" t="s">
        <v>22489</v>
      </c>
      <c r="Q777" s="1" t="s">
        <v>22489</v>
      </c>
      <c r="R777" s="1" t="s">
        <v>13489</v>
      </c>
      <c r="S777" s="1" t="s">
        <v>775</v>
      </c>
      <c r="T777" s="1"/>
      <c r="U777" s="1"/>
      <c r="V777" s="1" t="s">
        <v>13503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19865</v>
      </c>
      <c r="F778" s="1" t="s">
        <v>20690</v>
      </c>
      <c r="G778" s="1" t="s">
        <v>21495</v>
      </c>
      <c r="H778" s="1" t="s">
        <v>22213</v>
      </c>
      <c r="I778" s="1" t="s">
        <v>10263</v>
      </c>
      <c r="J778" s="1"/>
      <c r="K778" s="1" t="s">
        <v>22483</v>
      </c>
      <c r="L778" s="1" t="s">
        <v>776</v>
      </c>
      <c r="M778" s="1" t="s">
        <v>11909</v>
      </c>
      <c r="N778" s="1" t="s">
        <v>12805</v>
      </c>
      <c r="O778" s="1" t="s">
        <v>776</v>
      </c>
      <c r="P778" s="1" t="s">
        <v>22489</v>
      </c>
      <c r="Q778" s="1" t="s">
        <v>22489</v>
      </c>
      <c r="R778" s="1" t="s">
        <v>13489</v>
      </c>
      <c r="S778" s="1" t="s">
        <v>776</v>
      </c>
      <c r="T778" s="1"/>
      <c r="U778" s="1"/>
      <c r="V778" s="1" t="s">
        <v>13503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19866</v>
      </c>
      <c r="F779" s="1" t="s">
        <v>20691</v>
      </c>
      <c r="G779" s="1" t="s">
        <v>21496</v>
      </c>
      <c r="H779" s="1" t="s">
        <v>22214</v>
      </c>
      <c r="I779" s="1" t="s">
        <v>10264</v>
      </c>
      <c r="J779" s="1"/>
      <c r="K779" s="1" t="s">
        <v>22483</v>
      </c>
      <c r="L779" s="1" t="s">
        <v>777</v>
      </c>
      <c r="M779" s="1" t="s">
        <v>11910</v>
      </c>
      <c r="N779" s="1" t="s">
        <v>12805</v>
      </c>
      <c r="O779" s="1" t="s">
        <v>777</v>
      </c>
      <c r="P779" s="1" t="s">
        <v>22489</v>
      </c>
      <c r="Q779" s="1" t="s">
        <v>22489</v>
      </c>
      <c r="R779" s="1" t="s">
        <v>13489</v>
      </c>
      <c r="S779" s="1" t="s">
        <v>777</v>
      </c>
      <c r="T779" s="1"/>
      <c r="U779" s="1"/>
      <c r="V779" s="1" t="s">
        <v>13503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4161</v>
      </c>
      <c r="F780" s="1" t="s">
        <v>5777</v>
      </c>
      <c r="G780" s="1" t="s">
        <v>7335</v>
      </c>
      <c r="H780" s="1" t="s">
        <v>8774</v>
      </c>
      <c r="I780" s="1" t="s">
        <v>10265</v>
      </c>
      <c r="J780" s="1"/>
      <c r="K780" s="1" t="s">
        <v>22483</v>
      </c>
      <c r="L780" s="1" t="s">
        <v>778</v>
      </c>
      <c r="M780" s="1" t="s">
        <v>11911</v>
      </c>
      <c r="N780" s="1" t="s">
        <v>12805</v>
      </c>
      <c r="O780" s="1" t="s">
        <v>778</v>
      </c>
      <c r="P780" s="1" t="s">
        <v>22489</v>
      </c>
      <c r="Q780" s="1" t="s">
        <v>22489</v>
      </c>
      <c r="R780" s="1" t="s">
        <v>13489</v>
      </c>
      <c r="S780" s="1" t="s">
        <v>778</v>
      </c>
      <c r="T780" s="1"/>
      <c r="U780" s="1"/>
      <c r="V780" s="1" t="s">
        <v>13503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19867</v>
      </c>
      <c r="F781" s="1" t="s">
        <v>20692</v>
      </c>
      <c r="G781" s="1" t="s">
        <v>21497</v>
      </c>
      <c r="H781" s="1" t="s">
        <v>21497</v>
      </c>
      <c r="I781" s="1" t="s">
        <v>10266</v>
      </c>
      <c r="J781" s="1"/>
      <c r="K781" s="1" t="s">
        <v>22483</v>
      </c>
      <c r="L781" s="1" t="s">
        <v>779</v>
      </c>
      <c r="M781" s="1" t="s">
        <v>11912</v>
      </c>
      <c r="N781" s="1" t="s">
        <v>12805</v>
      </c>
      <c r="O781" s="1" t="s">
        <v>779</v>
      </c>
      <c r="P781" s="1" t="s">
        <v>22489</v>
      </c>
      <c r="Q781" s="1" t="s">
        <v>22489</v>
      </c>
      <c r="R781" s="1" t="s">
        <v>13489</v>
      </c>
      <c r="S781" s="1" t="s">
        <v>779</v>
      </c>
      <c r="T781" s="1"/>
      <c r="U781" s="1"/>
      <c r="V781" s="1" t="s">
        <v>13503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14148</v>
      </c>
      <c r="F782" s="1" t="s">
        <v>15193</v>
      </c>
      <c r="G782" s="1" t="s">
        <v>16216</v>
      </c>
      <c r="H782" s="1" t="s">
        <v>17128</v>
      </c>
      <c r="I782" s="1" t="s">
        <v>10267</v>
      </c>
      <c r="J782" s="1"/>
      <c r="K782" s="1" t="s">
        <v>22483</v>
      </c>
      <c r="L782" s="1" t="s">
        <v>780</v>
      </c>
      <c r="M782" s="1" t="s">
        <v>11913</v>
      </c>
      <c r="N782" s="1" t="s">
        <v>12805</v>
      </c>
      <c r="O782" s="1" t="s">
        <v>780</v>
      </c>
      <c r="P782" s="1" t="s">
        <v>22489</v>
      </c>
      <c r="Q782" s="1" t="s">
        <v>22489</v>
      </c>
      <c r="R782" s="1" t="s">
        <v>13489</v>
      </c>
      <c r="S782" s="1" t="s">
        <v>780</v>
      </c>
      <c r="T782" s="1"/>
      <c r="U782" s="1"/>
      <c r="V782" s="1" t="s">
        <v>13503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19868</v>
      </c>
      <c r="F783" s="1" t="s">
        <v>20693</v>
      </c>
      <c r="G783" s="1" t="s">
        <v>21498</v>
      </c>
      <c r="H783" s="1" t="s">
        <v>22215</v>
      </c>
      <c r="I783" s="1" t="s">
        <v>10268</v>
      </c>
      <c r="J783" s="1"/>
      <c r="K783" s="1" t="s">
        <v>22483</v>
      </c>
      <c r="L783" s="1" t="s">
        <v>781</v>
      </c>
      <c r="M783" s="1" t="s">
        <v>11914</v>
      </c>
      <c r="N783" s="1" t="s">
        <v>12805</v>
      </c>
      <c r="O783" s="1" t="s">
        <v>781</v>
      </c>
      <c r="P783" s="1" t="s">
        <v>22489</v>
      </c>
      <c r="Q783" s="1" t="s">
        <v>22489</v>
      </c>
      <c r="R783" s="1" t="s">
        <v>13489</v>
      </c>
      <c r="S783" s="1" t="s">
        <v>781</v>
      </c>
      <c r="T783" s="1"/>
      <c r="U783" s="1"/>
      <c r="V783" s="1" t="s">
        <v>13503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19869</v>
      </c>
      <c r="F784" s="1" t="s">
        <v>19869</v>
      </c>
      <c r="G784" s="1" t="s">
        <v>21499</v>
      </c>
      <c r="H784" s="1" t="s">
        <v>22216</v>
      </c>
      <c r="I784" s="1" t="s">
        <v>10269</v>
      </c>
      <c r="J784" s="1"/>
      <c r="K784" s="1" t="s">
        <v>22483</v>
      </c>
      <c r="L784" s="1" t="s">
        <v>782</v>
      </c>
      <c r="M784" s="1" t="s">
        <v>11915</v>
      </c>
      <c r="N784" s="1" t="s">
        <v>12805</v>
      </c>
      <c r="O784" s="1" t="s">
        <v>782</v>
      </c>
      <c r="P784" s="1" t="s">
        <v>22489</v>
      </c>
      <c r="Q784" s="1" t="s">
        <v>22489</v>
      </c>
      <c r="R784" s="1" t="s">
        <v>13489</v>
      </c>
      <c r="S784" s="1" t="s">
        <v>782</v>
      </c>
      <c r="T784" s="1"/>
      <c r="U784" s="1"/>
      <c r="V784" s="1" t="s">
        <v>13503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4166</v>
      </c>
      <c r="F785" s="1" t="s">
        <v>5781</v>
      </c>
      <c r="G785" s="1" t="s">
        <v>7340</v>
      </c>
      <c r="H785" s="1" t="s">
        <v>8777</v>
      </c>
      <c r="I785" s="1" t="s">
        <v>10270</v>
      </c>
      <c r="J785" s="1"/>
      <c r="K785" s="1" t="s">
        <v>22483</v>
      </c>
      <c r="L785" s="1" t="s">
        <v>783</v>
      </c>
      <c r="M785" s="1" t="s">
        <v>11916</v>
      </c>
      <c r="N785" s="1" t="s">
        <v>12805</v>
      </c>
      <c r="O785" s="1" t="s">
        <v>783</v>
      </c>
      <c r="P785" s="1" t="s">
        <v>22489</v>
      </c>
      <c r="Q785" s="1" t="s">
        <v>22489</v>
      </c>
      <c r="R785" s="1" t="s">
        <v>13489</v>
      </c>
      <c r="S785" s="1" t="s">
        <v>783</v>
      </c>
      <c r="T785" s="1"/>
      <c r="U785" s="1"/>
      <c r="V785" s="1" t="s">
        <v>13503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19870</v>
      </c>
      <c r="F786" s="1" t="s">
        <v>20694</v>
      </c>
      <c r="G786" s="1" t="s">
        <v>21500</v>
      </c>
      <c r="H786" s="1" t="s">
        <v>22217</v>
      </c>
      <c r="I786" s="1" t="s">
        <v>10271</v>
      </c>
      <c r="J786" s="1"/>
      <c r="K786" s="1" t="s">
        <v>22483</v>
      </c>
      <c r="L786" s="1" t="s">
        <v>784</v>
      </c>
      <c r="M786" s="1" t="s">
        <v>11917</v>
      </c>
      <c r="N786" s="1" t="s">
        <v>12805</v>
      </c>
      <c r="O786" s="1" t="s">
        <v>784</v>
      </c>
      <c r="P786" s="1" t="s">
        <v>22489</v>
      </c>
      <c r="Q786" s="1" t="s">
        <v>22489</v>
      </c>
      <c r="R786" s="1" t="s">
        <v>13489</v>
      </c>
      <c r="S786" s="1" t="s">
        <v>784</v>
      </c>
      <c r="T786" s="1"/>
      <c r="U786" s="1"/>
      <c r="V786" s="1" t="s">
        <v>13503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14151</v>
      </c>
      <c r="F787" s="1" t="s">
        <v>15195</v>
      </c>
      <c r="G787" s="1" t="s">
        <v>16219</v>
      </c>
      <c r="H787" s="1" t="s">
        <v>17131</v>
      </c>
      <c r="I787" s="1" t="s">
        <v>10272</v>
      </c>
      <c r="J787" s="1"/>
      <c r="K787" s="1" t="s">
        <v>22483</v>
      </c>
      <c r="L787" s="1" t="s">
        <v>785</v>
      </c>
      <c r="M787" s="1" t="s">
        <v>11918</v>
      </c>
      <c r="N787" s="1" t="s">
        <v>12805</v>
      </c>
      <c r="O787" s="1" t="s">
        <v>785</v>
      </c>
      <c r="P787" s="1" t="s">
        <v>22489</v>
      </c>
      <c r="Q787" s="1" t="s">
        <v>22489</v>
      </c>
      <c r="R787" s="1" t="s">
        <v>13489</v>
      </c>
      <c r="S787" s="1" t="s">
        <v>785</v>
      </c>
      <c r="T787" s="1"/>
      <c r="U787" s="1"/>
      <c r="V787" s="1" t="s">
        <v>13503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4169</v>
      </c>
      <c r="F788" s="1" t="s">
        <v>5784</v>
      </c>
      <c r="G788" s="1" t="s">
        <v>7343</v>
      </c>
      <c r="H788" s="1" t="s">
        <v>8780</v>
      </c>
      <c r="I788" s="1" t="s">
        <v>10273</v>
      </c>
      <c r="J788" s="1"/>
      <c r="K788" s="1" t="s">
        <v>22483</v>
      </c>
      <c r="L788" s="1" t="s">
        <v>786</v>
      </c>
      <c r="M788" s="1" t="s">
        <v>11919</v>
      </c>
      <c r="N788" s="1" t="s">
        <v>12805</v>
      </c>
      <c r="O788" s="1" t="s">
        <v>786</v>
      </c>
      <c r="P788" s="1" t="s">
        <v>22489</v>
      </c>
      <c r="Q788" s="1" t="s">
        <v>22489</v>
      </c>
      <c r="R788" s="1" t="s">
        <v>13489</v>
      </c>
      <c r="S788" s="1" t="s">
        <v>786</v>
      </c>
      <c r="T788" s="1"/>
      <c r="U788" s="1"/>
      <c r="V788" s="1" t="s">
        <v>13503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19871</v>
      </c>
      <c r="F789" s="1" t="s">
        <v>20695</v>
      </c>
      <c r="G789" s="1" t="s">
        <v>21501</v>
      </c>
      <c r="H789" s="1" t="s">
        <v>22218</v>
      </c>
      <c r="I789" s="1" t="s">
        <v>10274</v>
      </c>
      <c r="J789" s="1"/>
      <c r="K789" s="1" t="s">
        <v>22483</v>
      </c>
      <c r="L789" s="1" t="s">
        <v>787</v>
      </c>
      <c r="M789" s="1" t="s">
        <v>11920</v>
      </c>
      <c r="N789" s="1" t="s">
        <v>12805</v>
      </c>
      <c r="O789" s="1" t="s">
        <v>787</v>
      </c>
      <c r="P789" s="1" t="s">
        <v>22489</v>
      </c>
      <c r="Q789" s="1" t="s">
        <v>22489</v>
      </c>
      <c r="R789" s="1" t="s">
        <v>13489</v>
      </c>
      <c r="S789" s="1" t="s">
        <v>787</v>
      </c>
      <c r="T789" s="1"/>
      <c r="U789" s="1"/>
      <c r="V789" s="1" t="s">
        <v>13503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4171</v>
      </c>
      <c r="F790" s="1" t="s">
        <v>5786</v>
      </c>
      <c r="G790" s="1" t="s">
        <v>4171</v>
      </c>
      <c r="H790" s="1" t="s">
        <v>8782</v>
      </c>
      <c r="I790" s="1" t="s">
        <v>10275</v>
      </c>
      <c r="J790" s="1"/>
      <c r="K790" s="1" t="s">
        <v>22483</v>
      </c>
      <c r="L790" s="1" t="s">
        <v>788</v>
      </c>
      <c r="M790" s="1" t="s">
        <v>11921</v>
      </c>
      <c r="N790" s="1" t="s">
        <v>12805</v>
      </c>
      <c r="O790" s="1" t="s">
        <v>788</v>
      </c>
      <c r="P790" s="1" t="s">
        <v>22489</v>
      </c>
      <c r="Q790" s="1" t="s">
        <v>22489</v>
      </c>
      <c r="R790" s="1" t="s">
        <v>13489</v>
      </c>
      <c r="S790" s="1" t="s">
        <v>788</v>
      </c>
      <c r="T790" s="1"/>
      <c r="U790" s="1"/>
      <c r="V790" s="1" t="s">
        <v>13503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19872</v>
      </c>
      <c r="F791" s="1" t="s">
        <v>20696</v>
      </c>
      <c r="G791" s="1" t="s">
        <v>21502</v>
      </c>
      <c r="H791" s="1" t="s">
        <v>22219</v>
      </c>
      <c r="I791" s="1" t="s">
        <v>10276</v>
      </c>
      <c r="J791" s="1"/>
      <c r="K791" s="1" t="s">
        <v>22483</v>
      </c>
      <c r="L791" s="1" t="s">
        <v>789</v>
      </c>
      <c r="M791" s="1" t="s">
        <v>11922</v>
      </c>
      <c r="N791" s="1" t="s">
        <v>12805</v>
      </c>
      <c r="O791" s="1" t="s">
        <v>789</v>
      </c>
      <c r="P791" s="1" t="s">
        <v>22489</v>
      </c>
      <c r="Q791" s="1" t="s">
        <v>22489</v>
      </c>
      <c r="R791" s="1" t="s">
        <v>13489</v>
      </c>
      <c r="S791" s="1" t="s">
        <v>789</v>
      </c>
      <c r="T791" s="1"/>
      <c r="U791" s="1"/>
      <c r="V791" s="1" t="s">
        <v>13503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19873</v>
      </c>
      <c r="F792" s="1" t="s">
        <v>20697</v>
      </c>
      <c r="G792" s="1" t="s">
        <v>21503</v>
      </c>
      <c r="H792" s="1" t="s">
        <v>22220</v>
      </c>
      <c r="I792" s="1" t="s">
        <v>10277</v>
      </c>
      <c r="J792" s="1"/>
      <c r="K792" s="1" t="s">
        <v>22483</v>
      </c>
      <c r="L792" s="1" t="s">
        <v>790</v>
      </c>
      <c r="M792" s="1" t="s">
        <v>11923</v>
      </c>
      <c r="N792" s="1" t="s">
        <v>12805</v>
      </c>
      <c r="O792" s="1" t="s">
        <v>790</v>
      </c>
      <c r="P792" s="1" t="s">
        <v>22489</v>
      </c>
      <c r="Q792" s="1" t="s">
        <v>22489</v>
      </c>
      <c r="R792" s="1" t="s">
        <v>13489</v>
      </c>
      <c r="S792" s="1" t="s">
        <v>790</v>
      </c>
      <c r="T792" s="1"/>
      <c r="U792" s="1"/>
      <c r="V792" s="1" t="s">
        <v>13503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19874</v>
      </c>
      <c r="F793" s="1" t="s">
        <v>20698</v>
      </c>
      <c r="G793" s="1" t="s">
        <v>21504</v>
      </c>
      <c r="H793" s="1" t="s">
        <v>22221</v>
      </c>
      <c r="I793" s="1" t="s">
        <v>10278</v>
      </c>
      <c r="J793" s="1"/>
      <c r="K793" s="1" t="s">
        <v>22483</v>
      </c>
      <c r="L793" s="1" t="s">
        <v>791</v>
      </c>
      <c r="M793" s="1" t="s">
        <v>11924</v>
      </c>
      <c r="N793" s="1" t="s">
        <v>12805</v>
      </c>
      <c r="O793" s="1" t="s">
        <v>791</v>
      </c>
      <c r="P793" s="1" t="s">
        <v>22489</v>
      </c>
      <c r="Q793" s="1" t="s">
        <v>22489</v>
      </c>
      <c r="R793" s="1" t="s">
        <v>13489</v>
      </c>
      <c r="S793" s="1" t="s">
        <v>791</v>
      </c>
      <c r="T793" s="1"/>
      <c r="U793" s="1"/>
      <c r="V793" s="1" t="s">
        <v>13503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19875</v>
      </c>
      <c r="F794" s="1" t="s">
        <v>20699</v>
      </c>
      <c r="G794" s="1" t="s">
        <v>21505</v>
      </c>
      <c r="H794" s="1" t="s">
        <v>20699</v>
      </c>
      <c r="I794" s="1" t="s">
        <v>10279</v>
      </c>
      <c r="J794" s="1"/>
      <c r="K794" s="1" t="s">
        <v>22483</v>
      </c>
      <c r="L794" s="1" t="s">
        <v>792</v>
      </c>
      <c r="M794" s="1" t="s">
        <v>11925</v>
      </c>
      <c r="N794" s="1" t="s">
        <v>12805</v>
      </c>
      <c r="O794" s="1" t="s">
        <v>792</v>
      </c>
      <c r="P794" s="1" t="s">
        <v>22489</v>
      </c>
      <c r="Q794" s="1" t="s">
        <v>22489</v>
      </c>
      <c r="R794" s="1" t="s">
        <v>13489</v>
      </c>
      <c r="S794" s="1" t="s">
        <v>792</v>
      </c>
      <c r="T794" s="1"/>
      <c r="U794" s="1"/>
      <c r="V794" s="1" t="s">
        <v>13503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19876</v>
      </c>
      <c r="F795" s="1" t="s">
        <v>19876</v>
      </c>
      <c r="G795" s="1" t="s">
        <v>21506</v>
      </c>
      <c r="H795" s="1" t="s">
        <v>22222</v>
      </c>
      <c r="I795" s="1" t="s">
        <v>10280</v>
      </c>
      <c r="J795" s="1"/>
      <c r="K795" s="1" t="s">
        <v>22483</v>
      </c>
      <c r="L795" s="1" t="s">
        <v>793</v>
      </c>
      <c r="M795" s="1" t="s">
        <v>11926</v>
      </c>
      <c r="N795" s="1" t="s">
        <v>12805</v>
      </c>
      <c r="O795" s="1" t="s">
        <v>793</v>
      </c>
      <c r="P795" s="1" t="s">
        <v>22489</v>
      </c>
      <c r="Q795" s="1" t="s">
        <v>22489</v>
      </c>
      <c r="R795" s="1" t="s">
        <v>13489</v>
      </c>
      <c r="S795" s="1" t="s">
        <v>793</v>
      </c>
      <c r="T795" s="1"/>
      <c r="U795" s="1"/>
      <c r="V795" s="1" t="s">
        <v>13503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4177</v>
      </c>
      <c r="F796" s="1" t="s">
        <v>5791</v>
      </c>
      <c r="G796" s="1" t="s">
        <v>7350</v>
      </c>
      <c r="H796" s="1" t="s">
        <v>8787</v>
      </c>
      <c r="I796" s="1" t="s">
        <v>10281</v>
      </c>
      <c r="J796" s="1"/>
      <c r="K796" s="1" t="s">
        <v>22483</v>
      </c>
      <c r="L796" s="1" t="s">
        <v>794</v>
      </c>
      <c r="M796" s="1" t="s">
        <v>11927</v>
      </c>
      <c r="N796" s="1" t="s">
        <v>12805</v>
      </c>
      <c r="O796" s="1" t="s">
        <v>794</v>
      </c>
      <c r="P796" s="1" t="s">
        <v>22489</v>
      </c>
      <c r="Q796" s="1" t="s">
        <v>22489</v>
      </c>
      <c r="R796" s="1" t="s">
        <v>13489</v>
      </c>
      <c r="S796" s="1" t="s">
        <v>794</v>
      </c>
      <c r="T796" s="1"/>
      <c r="U796" s="1"/>
      <c r="V796" s="1" t="s">
        <v>13503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4178</v>
      </c>
      <c r="F797" s="1" t="s">
        <v>5792</v>
      </c>
      <c r="G797" s="1" t="s">
        <v>7351</v>
      </c>
      <c r="H797" s="1" t="s">
        <v>8788</v>
      </c>
      <c r="I797" s="1" t="s">
        <v>10082</v>
      </c>
      <c r="J797" s="1"/>
      <c r="K797" s="1" t="s">
        <v>22483</v>
      </c>
      <c r="L797" s="1" t="s">
        <v>795</v>
      </c>
      <c r="M797" s="1" t="s">
        <v>11928</v>
      </c>
      <c r="N797" s="1" t="s">
        <v>12805</v>
      </c>
      <c r="O797" s="1" t="s">
        <v>795</v>
      </c>
      <c r="P797" s="1" t="s">
        <v>22489</v>
      </c>
      <c r="Q797" s="1" t="s">
        <v>22489</v>
      </c>
      <c r="R797" s="1" t="s">
        <v>13489</v>
      </c>
      <c r="S797" s="1" t="s">
        <v>795</v>
      </c>
      <c r="T797" s="1"/>
      <c r="U797" s="1"/>
      <c r="V797" s="1" t="s">
        <v>13503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4179</v>
      </c>
      <c r="F798" s="1" t="s">
        <v>5793</v>
      </c>
      <c r="G798" s="1" t="s">
        <v>7352</v>
      </c>
      <c r="H798" s="1" t="s">
        <v>8789</v>
      </c>
      <c r="I798" s="1" t="s">
        <v>10282</v>
      </c>
      <c r="J798" s="1"/>
      <c r="K798" s="1" t="s">
        <v>22483</v>
      </c>
      <c r="L798" s="1" t="s">
        <v>796</v>
      </c>
      <c r="M798" s="1" t="s">
        <v>11929</v>
      </c>
      <c r="N798" s="1" t="s">
        <v>12805</v>
      </c>
      <c r="O798" s="1" t="s">
        <v>796</v>
      </c>
      <c r="P798" s="1" t="s">
        <v>22489</v>
      </c>
      <c r="Q798" s="1" t="s">
        <v>22489</v>
      </c>
      <c r="R798" s="1" t="s">
        <v>13489</v>
      </c>
      <c r="S798" s="1" t="s">
        <v>796</v>
      </c>
      <c r="T798" s="1"/>
      <c r="U798" s="1"/>
      <c r="V798" s="1" t="s">
        <v>13503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19877</v>
      </c>
      <c r="F799" s="1" t="s">
        <v>20700</v>
      </c>
      <c r="G799" s="1" t="s">
        <v>21507</v>
      </c>
      <c r="H799" s="1" t="s">
        <v>22223</v>
      </c>
      <c r="I799" s="1" t="s">
        <v>10211</v>
      </c>
      <c r="J799" s="1"/>
      <c r="K799" s="1" t="s">
        <v>22483</v>
      </c>
      <c r="L799" s="1" t="s">
        <v>797</v>
      </c>
      <c r="M799" s="1" t="s">
        <v>11930</v>
      </c>
      <c r="N799" s="1" t="s">
        <v>12805</v>
      </c>
      <c r="O799" s="1" t="s">
        <v>797</v>
      </c>
      <c r="P799" s="1" t="s">
        <v>22489</v>
      </c>
      <c r="Q799" s="1" t="s">
        <v>22489</v>
      </c>
      <c r="R799" s="1" t="s">
        <v>13489</v>
      </c>
      <c r="S799" s="1" t="s">
        <v>797</v>
      </c>
      <c r="T799" s="1"/>
      <c r="U799" s="1"/>
      <c r="V799" s="1" t="s">
        <v>13503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19878</v>
      </c>
      <c r="F800" s="1" t="s">
        <v>20701</v>
      </c>
      <c r="G800" s="1" t="s">
        <v>21508</v>
      </c>
      <c r="H800" s="1" t="s">
        <v>22213</v>
      </c>
      <c r="I800" s="1" t="s">
        <v>10283</v>
      </c>
      <c r="J800" s="1"/>
      <c r="K800" s="1" t="s">
        <v>22483</v>
      </c>
      <c r="L800" s="1" t="s">
        <v>798</v>
      </c>
      <c r="M800" s="1" t="s">
        <v>11931</v>
      </c>
      <c r="N800" s="1" t="s">
        <v>12805</v>
      </c>
      <c r="O800" s="1" t="s">
        <v>798</v>
      </c>
      <c r="P800" s="1" t="s">
        <v>22489</v>
      </c>
      <c r="Q800" s="1" t="s">
        <v>22489</v>
      </c>
      <c r="R800" s="1" t="s">
        <v>13489</v>
      </c>
      <c r="S800" s="1" t="s">
        <v>798</v>
      </c>
      <c r="T800" s="1"/>
      <c r="U800" s="1"/>
      <c r="V800" s="1" t="s">
        <v>13503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14159</v>
      </c>
      <c r="F801" s="1" t="s">
        <v>15202</v>
      </c>
      <c r="G801" s="1" t="s">
        <v>16227</v>
      </c>
      <c r="H801" s="1" t="s">
        <v>17139</v>
      </c>
      <c r="I801" s="1" t="s">
        <v>10284</v>
      </c>
      <c r="J801" s="1"/>
      <c r="K801" s="1" t="s">
        <v>22483</v>
      </c>
      <c r="L801" s="1" t="s">
        <v>799</v>
      </c>
      <c r="M801" s="1" t="s">
        <v>11932</v>
      </c>
      <c r="N801" s="1" t="s">
        <v>12805</v>
      </c>
      <c r="O801" s="1" t="s">
        <v>799</v>
      </c>
      <c r="P801" s="1" t="s">
        <v>22489</v>
      </c>
      <c r="Q801" s="1" t="s">
        <v>22489</v>
      </c>
      <c r="R801" s="1" t="s">
        <v>13489</v>
      </c>
      <c r="S801" s="1" t="s">
        <v>799</v>
      </c>
      <c r="T801" s="1"/>
      <c r="U801" s="1"/>
      <c r="V801" s="1" t="s">
        <v>13503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19879</v>
      </c>
      <c r="F802" s="1" t="s">
        <v>20702</v>
      </c>
      <c r="G802" s="1" t="s">
        <v>19879</v>
      </c>
      <c r="H802" s="1" t="s">
        <v>22224</v>
      </c>
      <c r="I802" s="1" t="s">
        <v>10285</v>
      </c>
      <c r="J802" s="1"/>
      <c r="K802" s="1" t="s">
        <v>22483</v>
      </c>
      <c r="L802" s="1" t="s">
        <v>800</v>
      </c>
      <c r="M802" s="1" t="s">
        <v>11933</v>
      </c>
      <c r="N802" s="1" t="s">
        <v>12805</v>
      </c>
      <c r="O802" s="1" t="s">
        <v>800</v>
      </c>
      <c r="P802" s="1" t="s">
        <v>22489</v>
      </c>
      <c r="Q802" s="1" t="s">
        <v>22489</v>
      </c>
      <c r="R802" s="1" t="s">
        <v>13489</v>
      </c>
      <c r="S802" s="1" t="s">
        <v>800</v>
      </c>
      <c r="T802" s="1"/>
      <c r="U802" s="1"/>
      <c r="V802" s="1" t="s">
        <v>13503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14160</v>
      </c>
      <c r="F803" s="1" t="s">
        <v>15203</v>
      </c>
      <c r="G803" s="1" t="s">
        <v>16228</v>
      </c>
      <c r="H803" s="1" t="s">
        <v>17140</v>
      </c>
      <c r="I803" s="1" t="s">
        <v>10286</v>
      </c>
      <c r="J803" s="1"/>
      <c r="K803" s="1" t="s">
        <v>22483</v>
      </c>
      <c r="L803" s="1" t="s">
        <v>801</v>
      </c>
      <c r="M803" s="1" t="s">
        <v>11934</v>
      </c>
      <c r="N803" s="1" t="s">
        <v>12805</v>
      </c>
      <c r="O803" s="1" t="s">
        <v>801</v>
      </c>
      <c r="P803" s="1" t="s">
        <v>22489</v>
      </c>
      <c r="Q803" s="1" t="s">
        <v>22489</v>
      </c>
      <c r="R803" s="1" t="s">
        <v>13489</v>
      </c>
      <c r="S803" s="1" t="s">
        <v>801</v>
      </c>
      <c r="T803" s="1"/>
      <c r="U803" s="1"/>
      <c r="V803" s="1" t="s">
        <v>13503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19880</v>
      </c>
      <c r="F804" s="1" t="s">
        <v>20703</v>
      </c>
      <c r="G804" s="1" t="s">
        <v>21509</v>
      </c>
      <c r="H804" s="1" t="s">
        <v>20703</v>
      </c>
      <c r="I804" s="1" t="s">
        <v>10058</v>
      </c>
      <c r="J804" s="1"/>
      <c r="K804" s="1" t="s">
        <v>22483</v>
      </c>
      <c r="L804" s="1" t="s">
        <v>802</v>
      </c>
      <c r="M804" s="1" t="s">
        <v>11935</v>
      </c>
      <c r="N804" s="1" t="s">
        <v>12805</v>
      </c>
      <c r="O804" s="1" t="s">
        <v>802</v>
      </c>
      <c r="P804" s="1" t="s">
        <v>22489</v>
      </c>
      <c r="Q804" s="1" t="s">
        <v>22489</v>
      </c>
      <c r="R804" s="1" t="s">
        <v>13489</v>
      </c>
      <c r="S804" s="1" t="s">
        <v>802</v>
      </c>
      <c r="T804" s="1"/>
      <c r="U804" s="1"/>
      <c r="V804" s="1" t="s">
        <v>13503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19881</v>
      </c>
      <c r="F805" s="1" t="s">
        <v>20704</v>
      </c>
      <c r="G805" s="1" t="s">
        <v>21510</v>
      </c>
      <c r="H805" s="1" t="s">
        <v>22225</v>
      </c>
      <c r="I805" s="1" t="s">
        <v>10287</v>
      </c>
      <c r="J805" s="1"/>
      <c r="K805" s="1" t="s">
        <v>22483</v>
      </c>
      <c r="L805" s="1" t="s">
        <v>803</v>
      </c>
      <c r="M805" s="1" t="s">
        <v>11936</v>
      </c>
      <c r="N805" s="1" t="s">
        <v>12805</v>
      </c>
      <c r="O805" s="1" t="s">
        <v>803</v>
      </c>
      <c r="P805" s="1" t="s">
        <v>22489</v>
      </c>
      <c r="Q805" s="1" t="s">
        <v>22489</v>
      </c>
      <c r="R805" s="1" t="s">
        <v>13489</v>
      </c>
      <c r="S805" s="1" t="s">
        <v>803</v>
      </c>
      <c r="T805" s="1"/>
      <c r="U805" s="1"/>
      <c r="V805" s="1" t="s">
        <v>13503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19882</v>
      </c>
      <c r="F806" s="1" t="s">
        <v>20705</v>
      </c>
      <c r="G806" s="1" t="s">
        <v>21511</v>
      </c>
      <c r="H806" s="1" t="s">
        <v>22226</v>
      </c>
      <c r="I806" s="1" t="s">
        <v>10288</v>
      </c>
      <c r="J806" s="1"/>
      <c r="K806" s="1" t="s">
        <v>22483</v>
      </c>
      <c r="L806" s="1" t="s">
        <v>804</v>
      </c>
      <c r="M806" s="1" t="s">
        <v>11937</v>
      </c>
      <c r="N806" s="1" t="s">
        <v>12805</v>
      </c>
      <c r="O806" s="1" t="s">
        <v>804</v>
      </c>
      <c r="P806" s="1" t="s">
        <v>22489</v>
      </c>
      <c r="Q806" s="1" t="s">
        <v>22489</v>
      </c>
      <c r="R806" s="1" t="s">
        <v>13489</v>
      </c>
      <c r="S806" s="1" t="s">
        <v>804</v>
      </c>
      <c r="T806" s="1"/>
      <c r="U806" s="1"/>
      <c r="V806" s="1" t="s">
        <v>13503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19883</v>
      </c>
      <c r="F807" s="1" t="s">
        <v>20706</v>
      </c>
      <c r="G807" s="1" t="s">
        <v>21512</v>
      </c>
      <c r="H807" s="1" t="s">
        <v>22227</v>
      </c>
      <c r="I807" s="1" t="s">
        <v>10289</v>
      </c>
      <c r="J807" s="1"/>
      <c r="K807" s="1" t="s">
        <v>22483</v>
      </c>
      <c r="L807" s="1" t="s">
        <v>805</v>
      </c>
      <c r="M807" s="1" t="s">
        <v>11938</v>
      </c>
      <c r="N807" s="1" t="s">
        <v>12805</v>
      </c>
      <c r="O807" s="1" t="s">
        <v>805</v>
      </c>
      <c r="P807" s="1" t="s">
        <v>22489</v>
      </c>
      <c r="Q807" s="1" t="s">
        <v>22489</v>
      </c>
      <c r="R807" s="1" t="s">
        <v>13489</v>
      </c>
      <c r="S807" s="1" t="s">
        <v>805</v>
      </c>
      <c r="T807" s="1"/>
      <c r="U807" s="1"/>
      <c r="V807" s="1" t="s">
        <v>13503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14165</v>
      </c>
      <c r="F808" s="1" t="s">
        <v>15208</v>
      </c>
      <c r="G808" s="1" t="s">
        <v>16233</v>
      </c>
      <c r="H808" s="1" t="s">
        <v>17140</v>
      </c>
      <c r="I808" s="1" t="s">
        <v>10290</v>
      </c>
      <c r="J808" s="1"/>
      <c r="K808" s="1" t="s">
        <v>22483</v>
      </c>
      <c r="L808" s="1" t="s">
        <v>806</v>
      </c>
      <c r="M808" s="1" t="s">
        <v>11939</v>
      </c>
      <c r="N808" s="1" t="s">
        <v>12805</v>
      </c>
      <c r="O808" s="1" t="s">
        <v>806</v>
      </c>
      <c r="P808" s="1" t="s">
        <v>22489</v>
      </c>
      <c r="Q808" s="1" t="s">
        <v>22489</v>
      </c>
      <c r="R808" s="1" t="s">
        <v>13489</v>
      </c>
      <c r="S808" s="1" t="s">
        <v>806</v>
      </c>
      <c r="T808" s="1"/>
      <c r="U808" s="1"/>
      <c r="V808" s="1" t="s">
        <v>13503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19884</v>
      </c>
      <c r="F809" s="1" t="s">
        <v>20707</v>
      </c>
      <c r="G809" s="1" t="s">
        <v>19884</v>
      </c>
      <c r="H809" s="1" t="s">
        <v>22228</v>
      </c>
      <c r="I809" s="1" t="s">
        <v>10291</v>
      </c>
      <c r="J809" s="1"/>
      <c r="K809" s="1" t="s">
        <v>22483</v>
      </c>
      <c r="L809" s="1" t="s">
        <v>807</v>
      </c>
      <c r="M809" s="1" t="s">
        <v>11940</v>
      </c>
      <c r="N809" s="1" t="s">
        <v>12805</v>
      </c>
      <c r="O809" s="1" t="s">
        <v>807</v>
      </c>
      <c r="P809" s="1" t="s">
        <v>22489</v>
      </c>
      <c r="Q809" s="1" t="s">
        <v>22489</v>
      </c>
      <c r="R809" s="1" t="s">
        <v>13489</v>
      </c>
      <c r="S809" s="1" t="s">
        <v>807</v>
      </c>
      <c r="T809" s="1"/>
      <c r="U809" s="1"/>
      <c r="V809" s="1" t="s">
        <v>13503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19872</v>
      </c>
      <c r="F810" s="1" t="s">
        <v>20708</v>
      </c>
      <c r="G810" s="1" t="s">
        <v>21513</v>
      </c>
      <c r="H810" s="1" t="s">
        <v>22219</v>
      </c>
      <c r="I810" s="1" t="s">
        <v>10292</v>
      </c>
      <c r="J810" s="1"/>
      <c r="K810" s="1" t="s">
        <v>22483</v>
      </c>
      <c r="L810" s="1" t="s">
        <v>808</v>
      </c>
      <c r="M810" s="1" t="s">
        <v>11941</v>
      </c>
      <c r="N810" s="1" t="s">
        <v>12805</v>
      </c>
      <c r="O810" s="1" t="s">
        <v>808</v>
      </c>
      <c r="P810" s="1" t="s">
        <v>22489</v>
      </c>
      <c r="Q810" s="1" t="s">
        <v>22489</v>
      </c>
      <c r="R810" s="1" t="s">
        <v>13489</v>
      </c>
      <c r="S810" s="1" t="s">
        <v>808</v>
      </c>
      <c r="T810" s="1"/>
      <c r="U810" s="1"/>
      <c r="V810" s="1" t="s">
        <v>13503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19885</v>
      </c>
      <c r="F811" s="1" t="s">
        <v>20709</v>
      </c>
      <c r="G811" s="1" t="s">
        <v>21514</v>
      </c>
      <c r="H811" s="1" t="s">
        <v>22229</v>
      </c>
      <c r="I811" s="1" t="s">
        <v>10293</v>
      </c>
      <c r="J811" s="1"/>
      <c r="K811" s="1" t="s">
        <v>22483</v>
      </c>
      <c r="L811" s="1" t="s">
        <v>809</v>
      </c>
      <c r="M811" s="1" t="s">
        <v>11942</v>
      </c>
      <c r="N811" s="1" t="s">
        <v>12805</v>
      </c>
      <c r="O811" s="1" t="s">
        <v>809</v>
      </c>
      <c r="P811" s="1" t="s">
        <v>22489</v>
      </c>
      <c r="Q811" s="1" t="s">
        <v>22489</v>
      </c>
      <c r="R811" s="1" t="s">
        <v>13489</v>
      </c>
      <c r="S811" s="1" t="s">
        <v>809</v>
      </c>
      <c r="T811" s="1"/>
      <c r="U811" s="1"/>
      <c r="V811" s="1" t="s">
        <v>13503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19886</v>
      </c>
      <c r="F812" s="1" t="s">
        <v>20710</v>
      </c>
      <c r="G812" s="1" t="s">
        <v>21515</v>
      </c>
      <c r="H812" s="1" t="s">
        <v>22230</v>
      </c>
      <c r="I812" s="1" t="s">
        <v>10294</v>
      </c>
      <c r="J812" s="1"/>
      <c r="K812" s="1" t="s">
        <v>22483</v>
      </c>
      <c r="L812" s="1" t="s">
        <v>810</v>
      </c>
      <c r="M812" s="1" t="s">
        <v>11943</v>
      </c>
      <c r="N812" s="1" t="s">
        <v>12805</v>
      </c>
      <c r="O812" s="1" t="s">
        <v>810</v>
      </c>
      <c r="P812" s="1" t="s">
        <v>22489</v>
      </c>
      <c r="Q812" s="1" t="s">
        <v>22489</v>
      </c>
      <c r="R812" s="1" t="s">
        <v>13489</v>
      </c>
      <c r="S812" s="1" t="s">
        <v>810</v>
      </c>
      <c r="T812" s="1"/>
      <c r="U812" s="1"/>
      <c r="V812" s="1" t="s">
        <v>13503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4193</v>
      </c>
      <c r="F813" s="1" t="s">
        <v>5808</v>
      </c>
      <c r="G813" s="1" t="s">
        <v>7365</v>
      </c>
      <c r="H813" s="1" t="s">
        <v>7365</v>
      </c>
      <c r="I813" s="1" t="s">
        <v>10295</v>
      </c>
      <c r="J813" s="1"/>
      <c r="K813" s="1" t="s">
        <v>22483</v>
      </c>
      <c r="L813" s="1" t="s">
        <v>811</v>
      </c>
      <c r="M813" s="1" t="s">
        <v>11944</v>
      </c>
      <c r="N813" s="1" t="s">
        <v>12805</v>
      </c>
      <c r="O813" s="1" t="s">
        <v>811</v>
      </c>
      <c r="P813" s="1" t="s">
        <v>22489</v>
      </c>
      <c r="Q813" s="1" t="s">
        <v>22489</v>
      </c>
      <c r="R813" s="1" t="s">
        <v>13489</v>
      </c>
      <c r="S813" s="1" t="s">
        <v>811</v>
      </c>
      <c r="T813" s="1"/>
      <c r="U813" s="1"/>
      <c r="V813" s="1" t="s">
        <v>13503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19887</v>
      </c>
      <c r="F814" s="1" t="s">
        <v>19887</v>
      </c>
      <c r="G814" s="1" t="s">
        <v>21516</v>
      </c>
      <c r="H814" s="1" t="s">
        <v>22231</v>
      </c>
      <c r="I814" s="1" t="s">
        <v>10296</v>
      </c>
      <c r="J814" s="1"/>
      <c r="K814" s="1" t="s">
        <v>22483</v>
      </c>
      <c r="L814" s="1" t="s">
        <v>812</v>
      </c>
      <c r="M814" s="1" t="s">
        <v>11945</v>
      </c>
      <c r="N814" s="1" t="s">
        <v>12805</v>
      </c>
      <c r="O814" s="1" t="s">
        <v>812</v>
      </c>
      <c r="P814" s="1" t="s">
        <v>22489</v>
      </c>
      <c r="Q814" s="1" t="s">
        <v>22489</v>
      </c>
      <c r="R814" s="1" t="s">
        <v>13489</v>
      </c>
      <c r="S814" s="1" t="s">
        <v>812</v>
      </c>
      <c r="T814" s="1"/>
      <c r="U814" s="1"/>
      <c r="V814" s="1" t="s">
        <v>13503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19888</v>
      </c>
      <c r="F815" s="1" t="s">
        <v>20711</v>
      </c>
      <c r="G815" s="1" t="s">
        <v>21517</v>
      </c>
      <c r="H815" s="1" t="s">
        <v>22232</v>
      </c>
      <c r="I815" s="1" t="s">
        <v>10297</v>
      </c>
      <c r="J815" s="1"/>
      <c r="K815" s="1" t="s">
        <v>22483</v>
      </c>
      <c r="L815" s="1" t="s">
        <v>813</v>
      </c>
      <c r="M815" s="1" t="s">
        <v>11946</v>
      </c>
      <c r="N815" s="1" t="s">
        <v>12805</v>
      </c>
      <c r="O815" s="1" t="s">
        <v>813</v>
      </c>
      <c r="P815" s="1" t="s">
        <v>22490</v>
      </c>
      <c r="Q815" s="1" t="s">
        <v>22742</v>
      </c>
      <c r="R815" s="1" t="s">
        <v>13489</v>
      </c>
      <c r="S815" s="1" t="s">
        <v>813</v>
      </c>
      <c r="T815" s="1" t="s">
        <v>23168</v>
      </c>
      <c r="U815" s="1"/>
      <c r="V815" s="1" t="s">
        <v>13503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19889</v>
      </c>
      <c r="F816" s="1" t="s">
        <v>19889</v>
      </c>
      <c r="G816" s="1" t="s">
        <v>21518</v>
      </c>
      <c r="H816" s="1" t="s">
        <v>22233</v>
      </c>
      <c r="I816" s="1" t="s">
        <v>10298</v>
      </c>
      <c r="J816" s="1"/>
      <c r="K816" s="1" t="s">
        <v>22483</v>
      </c>
      <c r="L816" s="1" t="s">
        <v>814</v>
      </c>
      <c r="M816" s="1" t="s">
        <v>11947</v>
      </c>
      <c r="N816" s="1" t="s">
        <v>12805</v>
      </c>
      <c r="O816" s="1" t="s">
        <v>814</v>
      </c>
      <c r="P816" s="1" t="s">
        <v>22490</v>
      </c>
      <c r="Q816" s="1" t="s">
        <v>22743</v>
      </c>
      <c r="R816" s="1" t="s">
        <v>13489</v>
      </c>
      <c r="S816" s="1" t="s">
        <v>814</v>
      </c>
      <c r="T816" s="1"/>
      <c r="U816" s="1"/>
      <c r="V816" s="1" t="s">
        <v>13503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14171</v>
      </c>
      <c r="F817" s="1" t="s">
        <v>15212</v>
      </c>
      <c r="G817" s="1" t="s">
        <v>16238</v>
      </c>
      <c r="H817" s="1" t="s">
        <v>17149</v>
      </c>
      <c r="I817" s="1" t="s">
        <v>10299</v>
      </c>
      <c r="J817" s="1"/>
      <c r="K817" s="1" t="s">
        <v>22483</v>
      </c>
      <c r="L817" s="1" t="s">
        <v>815</v>
      </c>
      <c r="M817" s="1" t="s">
        <v>11948</v>
      </c>
      <c r="N817" s="1" t="s">
        <v>12805</v>
      </c>
      <c r="O817" s="1" t="s">
        <v>815</v>
      </c>
      <c r="P817" s="1" t="s">
        <v>22490</v>
      </c>
      <c r="Q817" s="1" t="s">
        <v>22744</v>
      </c>
      <c r="R817" s="1" t="s">
        <v>13489</v>
      </c>
      <c r="S817" s="1" t="s">
        <v>815</v>
      </c>
      <c r="T817" s="1"/>
      <c r="U817" s="1"/>
      <c r="V817" s="1" t="s">
        <v>13503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19890</v>
      </c>
      <c r="F818" s="1" t="s">
        <v>20712</v>
      </c>
      <c r="G818" s="1" t="s">
        <v>19890</v>
      </c>
      <c r="H818" s="1" t="s">
        <v>22234</v>
      </c>
      <c r="I818" s="1" t="s">
        <v>10300</v>
      </c>
      <c r="J818" s="1"/>
      <c r="K818" s="1" t="s">
        <v>22483</v>
      </c>
      <c r="L818" s="1" t="s">
        <v>816</v>
      </c>
      <c r="M818" s="1" t="s">
        <v>11949</v>
      </c>
      <c r="N818" s="1" t="s">
        <v>12805</v>
      </c>
      <c r="O818" s="1" t="s">
        <v>816</v>
      </c>
      <c r="P818" s="1" t="s">
        <v>22490</v>
      </c>
      <c r="Q818" s="1" t="s">
        <v>22745</v>
      </c>
      <c r="R818" s="1" t="s">
        <v>13489</v>
      </c>
      <c r="S818" s="1" t="s">
        <v>816</v>
      </c>
      <c r="T818" s="1"/>
      <c r="U818" s="1"/>
      <c r="V818" s="1" t="s">
        <v>13503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14173</v>
      </c>
      <c r="F819" s="1" t="s">
        <v>15214</v>
      </c>
      <c r="G819" s="1" t="s">
        <v>16239</v>
      </c>
      <c r="H819" s="1" t="s">
        <v>17151</v>
      </c>
      <c r="I819" s="1" t="s">
        <v>10301</v>
      </c>
      <c r="J819" s="1"/>
      <c r="K819" s="1" t="s">
        <v>22483</v>
      </c>
      <c r="L819" s="1" t="s">
        <v>817</v>
      </c>
      <c r="M819" s="1" t="s">
        <v>11950</v>
      </c>
      <c r="N819" s="1" t="s">
        <v>12805</v>
      </c>
      <c r="O819" s="1" t="s">
        <v>817</v>
      </c>
      <c r="P819" s="1" t="s">
        <v>22490</v>
      </c>
      <c r="Q819" s="1" t="s">
        <v>22746</v>
      </c>
      <c r="R819" s="1" t="s">
        <v>13489</v>
      </c>
      <c r="S819" s="1" t="s">
        <v>817</v>
      </c>
      <c r="T819" s="1"/>
      <c r="U819" s="1"/>
      <c r="V819" s="1" t="s">
        <v>13503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19891</v>
      </c>
      <c r="F820" s="1" t="s">
        <v>20713</v>
      </c>
      <c r="G820" s="1" t="s">
        <v>21519</v>
      </c>
      <c r="H820" s="1" t="s">
        <v>22235</v>
      </c>
      <c r="I820" s="1" t="s">
        <v>10302</v>
      </c>
      <c r="J820" s="1"/>
      <c r="K820" s="1" t="s">
        <v>22483</v>
      </c>
      <c r="L820" s="1" t="s">
        <v>818</v>
      </c>
      <c r="M820" s="1" t="s">
        <v>11951</v>
      </c>
      <c r="N820" s="1" t="s">
        <v>12805</v>
      </c>
      <c r="O820" s="1" t="s">
        <v>818</v>
      </c>
      <c r="P820" s="1" t="s">
        <v>22490</v>
      </c>
      <c r="Q820" s="1" t="s">
        <v>22747</v>
      </c>
      <c r="R820" s="1" t="s">
        <v>13489</v>
      </c>
      <c r="S820" s="1" t="s">
        <v>818</v>
      </c>
      <c r="T820" s="1"/>
      <c r="U820" s="1"/>
      <c r="V820" s="1" t="s">
        <v>13503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4201</v>
      </c>
      <c r="F821" s="1" t="s">
        <v>5814</v>
      </c>
      <c r="G821" s="1" t="s">
        <v>4201</v>
      </c>
      <c r="H821" s="1" t="s">
        <v>8807</v>
      </c>
      <c r="I821" s="1" t="s">
        <v>10303</v>
      </c>
      <c r="J821" s="1"/>
      <c r="K821" s="1" t="s">
        <v>22483</v>
      </c>
      <c r="L821" s="1" t="s">
        <v>819</v>
      </c>
      <c r="M821" s="1" t="s">
        <v>11952</v>
      </c>
      <c r="N821" s="1" t="s">
        <v>12805</v>
      </c>
      <c r="O821" s="1" t="s">
        <v>819</v>
      </c>
      <c r="P821" s="1" t="s">
        <v>22490</v>
      </c>
      <c r="Q821" s="1" t="s">
        <v>22748</v>
      </c>
      <c r="R821" s="1" t="s">
        <v>13489</v>
      </c>
      <c r="S821" s="1" t="s">
        <v>819</v>
      </c>
      <c r="T821" s="1"/>
      <c r="U821" s="1"/>
      <c r="V821" s="1" t="s">
        <v>13503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19892</v>
      </c>
      <c r="F822" s="1" t="s">
        <v>20714</v>
      </c>
      <c r="G822" s="1" t="s">
        <v>21520</v>
      </c>
      <c r="H822" s="1" t="s">
        <v>22236</v>
      </c>
      <c r="I822" s="1" t="s">
        <v>10304</v>
      </c>
      <c r="J822" s="1"/>
      <c r="K822" s="1" t="s">
        <v>22483</v>
      </c>
      <c r="L822" s="1" t="s">
        <v>820</v>
      </c>
      <c r="M822" s="1" t="s">
        <v>11953</v>
      </c>
      <c r="N822" s="1" t="s">
        <v>12805</v>
      </c>
      <c r="O822" s="1" t="s">
        <v>820</v>
      </c>
      <c r="P822" s="1" t="s">
        <v>22490</v>
      </c>
      <c r="Q822" s="1" t="s">
        <v>22749</v>
      </c>
      <c r="R822" s="1" t="s">
        <v>13489</v>
      </c>
      <c r="S822" s="1" t="s">
        <v>820</v>
      </c>
      <c r="T822" s="1"/>
      <c r="U822" s="1"/>
      <c r="V822" s="1" t="s">
        <v>13503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19893</v>
      </c>
      <c r="F823" s="1" t="s">
        <v>20715</v>
      </c>
      <c r="G823" s="1" t="s">
        <v>21521</v>
      </c>
      <c r="H823" s="1" t="s">
        <v>22237</v>
      </c>
      <c r="I823" s="1" t="s">
        <v>10305</v>
      </c>
      <c r="J823" s="1"/>
      <c r="K823" s="1" t="s">
        <v>22483</v>
      </c>
      <c r="L823" s="1" t="s">
        <v>821</v>
      </c>
      <c r="M823" s="1" t="s">
        <v>11954</v>
      </c>
      <c r="N823" s="1" t="s">
        <v>12805</v>
      </c>
      <c r="O823" s="1" t="s">
        <v>821</v>
      </c>
      <c r="P823" s="1" t="s">
        <v>22490</v>
      </c>
      <c r="Q823" s="1" t="s">
        <v>22750</v>
      </c>
      <c r="R823" s="1" t="s">
        <v>13489</v>
      </c>
      <c r="S823" s="1" t="s">
        <v>821</v>
      </c>
      <c r="T823" s="1"/>
      <c r="U823" s="1"/>
      <c r="V823" s="1" t="s">
        <v>13503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19894</v>
      </c>
      <c r="F824" s="1" t="s">
        <v>20716</v>
      </c>
      <c r="G824" s="1" t="s">
        <v>21522</v>
      </c>
      <c r="H824" s="1" t="s">
        <v>22238</v>
      </c>
      <c r="I824" s="1" t="s">
        <v>10306</v>
      </c>
      <c r="J824" s="1"/>
      <c r="K824" s="1" t="s">
        <v>22483</v>
      </c>
      <c r="L824" s="1" t="s">
        <v>822</v>
      </c>
      <c r="M824" s="1" t="s">
        <v>11955</v>
      </c>
      <c r="N824" s="1" t="s">
        <v>12805</v>
      </c>
      <c r="O824" s="1" t="s">
        <v>822</v>
      </c>
      <c r="P824" s="1" t="s">
        <v>22490</v>
      </c>
      <c r="Q824" s="1" t="s">
        <v>22751</v>
      </c>
      <c r="R824" s="1" t="s">
        <v>13489</v>
      </c>
      <c r="S824" s="1" t="s">
        <v>822</v>
      </c>
      <c r="T824" s="1"/>
      <c r="U824" s="1"/>
      <c r="V824" s="1" t="s">
        <v>13503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19895</v>
      </c>
      <c r="F825" s="1" t="s">
        <v>20717</v>
      </c>
      <c r="G825" s="1" t="s">
        <v>21523</v>
      </c>
      <c r="H825" s="1" t="s">
        <v>22234</v>
      </c>
      <c r="I825" s="1" t="s">
        <v>10307</v>
      </c>
      <c r="J825" s="1"/>
      <c r="K825" s="1" t="s">
        <v>22483</v>
      </c>
      <c r="L825" s="1" t="s">
        <v>823</v>
      </c>
      <c r="M825" s="1" t="s">
        <v>11956</v>
      </c>
      <c r="N825" s="1" t="s">
        <v>12805</v>
      </c>
      <c r="O825" s="1" t="s">
        <v>823</v>
      </c>
      <c r="P825" s="1" t="s">
        <v>22490</v>
      </c>
      <c r="Q825" s="1" t="s">
        <v>22745</v>
      </c>
      <c r="R825" s="1" t="s">
        <v>13489</v>
      </c>
      <c r="S825" s="1" t="s">
        <v>823</v>
      </c>
      <c r="T825" s="1"/>
      <c r="U825" s="1"/>
      <c r="V825" s="1" t="s">
        <v>13503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19896</v>
      </c>
      <c r="F826" s="1" t="s">
        <v>20718</v>
      </c>
      <c r="G826" s="1" t="s">
        <v>21524</v>
      </c>
      <c r="H826" s="1" t="s">
        <v>22239</v>
      </c>
      <c r="I826" s="1" t="s">
        <v>10308</v>
      </c>
      <c r="J826" s="1"/>
      <c r="K826" s="1" t="s">
        <v>22483</v>
      </c>
      <c r="L826" s="1" t="s">
        <v>824</v>
      </c>
      <c r="M826" s="1" t="s">
        <v>11957</v>
      </c>
      <c r="N826" s="1" t="s">
        <v>12805</v>
      </c>
      <c r="O826" s="1" t="s">
        <v>824</v>
      </c>
      <c r="P826" s="1" t="s">
        <v>22490</v>
      </c>
      <c r="Q826" s="1" t="s">
        <v>22752</v>
      </c>
      <c r="R826" s="1" t="s">
        <v>13489</v>
      </c>
      <c r="S826" s="1" t="s">
        <v>824</v>
      </c>
      <c r="T826" s="1"/>
      <c r="U826" s="1"/>
      <c r="V826" s="1" t="s">
        <v>13503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19897</v>
      </c>
      <c r="F827" s="1" t="s">
        <v>20719</v>
      </c>
      <c r="G827" s="1" t="s">
        <v>21525</v>
      </c>
      <c r="H827" s="1" t="s">
        <v>22240</v>
      </c>
      <c r="I827" s="1" t="s">
        <v>10309</v>
      </c>
      <c r="J827" s="1"/>
      <c r="K827" s="1" t="s">
        <v>22483</v>
      </c>
      <c r="L827" s="1" t="s">
        <v>825</v>
      </c>
      <c r="M827" s="1" t="s">
        <v>11958</v>
      </c>
      <c r="N827" s="1" t="s">
        <v>12805</v>
      </c>
      <c r="O827" s="1" t="s">
        <v>825</v>
      </c>
      <c r="P827" s="1" t="s">
        <v>22490</v>
      </c>
      <c r="Q827" s="1" t="s">
        <v>22753</v>
      </c>
      <c r="R827" s="1" t="s">
        <v>13489</v>
      </c>
      <c r="S827" s="1" t="s">
        <v>825</v>
      </c>
      <c r="T827" s="1"/>
      <c r="U827" s="1"/>
      <c r="V827" s="1" t="s">
        <v>13503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19898</v>
      </c>
      <c r="F828" s="1" t="s">
        <v>20720</v>
      </c>
      <c r="G828" s="1" t="s">
        <v>21526</v>
      </c>
      <c r="H828" s="1" t="s">
        <v>22241</v>
      </c>
      <c r="I828" s="1" t="s">
        <v>10310</v>
      </c>
      <c r="J828" s="1"/>
      <c r="K828" s="1" t="s">
        <v>22483</v>
      </c>
      <c r="L828" s="1" t="s">
        <v>826</v>
      </c>
      <c r="M828" s="1" t="s">
        <v>11959</v>
      </c>
      <c r="N828" s="1" t="s">
        <v>12805</v>
      </c>
      <c r="O828" s="1" t="s">
        <v>826</v>
      </c>
      <c r="P828" s="1" t="s">
        <v>22490</v>
      </c>
      <c r="Q828" s="1" t="s">
        <v>22754</v>
      </c>
      <c r="R828" s="1" t="s">
        <v>13489</v>
      </c>
      <c r="S828" s="1" t="s">
        <v>826</v>
      </c>
      <c r="T828" s="1"/>
      <c r="U828" s="1"/>
      <c r="V828" s="1" t="s">
        <v>13503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19899</v>
      </c>
      <c r="F829" s="1" t="s">
        <v>20721</v>
      </c>
      <c r="G829" s="1" t="s">
        <v>21527</v>
      </c>
      <c r="H829" s="1" t="s">
        <v>22242</v>
      </c>
      <c r="I829" s="1" t="s">
        <v>10311</v>
      </c>
      <c r="J829" s="1"/>
      <c r="K829" s="1" t="s">
        <v>22483</v>
      </c>
      <c r="L829" s="1" t="s">
        <v>827</v>
      </c>
      <c r="M829" s="1" t="s">
        <v>11960</v>
      </c>
      <c r="N829" s="1" t="s">
        <v>12805</v>
      </c>
      <c r="O829" s="1" t="s">
        <v>827</v>
      </c>
      <c r="P829" s="1" t="s">
        <v>22490</v>
      </c>
      <c r="Q829" s="1" t="s">
        <v>22755</v>
      </c>
      <c r="R829" s="1" t="s">
        <v>13489</v>
      </c>
      <c r="S829" s="1" t="s">
        <v>827</v>
      </c>
      <c r="T829" s="1"/>
      <c r="U829" s="1"/>
      <c r="V829" s="1" t="s">
        <v>13503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14183</v>
      </c>
      <c r="F830" s="1" t="s">
        <v>15224</v>
      </c>
      <c r="G830" s="1" t="s">
        <v>16248</v>
      </c>
      <c r="H830" s="1" t="s">
        <v>17160</v>
      </c>
      <c r="I830" s="1" t="s">
        <v>10312</v>
      </c>
      <c r="J830" s="1"/>
      <c r="K830" s="1" t="s">
        <v>22483</v>
      </c>
      <c r="L830" s="1" t="s">
        <v>828</v>
      </c>
      <c r="M830" s="1" t="s">
        <v>11961</v>
      </c>
      <c r="N830" s="1" t="s">
        <v>12805</v>
      </c>
      <c r="O830" s="1" t="s">
        <v>828</v>
      </c>
      <c r="P830" s="1" t="s">
        <v>22490</v>
      </c>
      <c r="Q830" s="1" t="s">
        <v>22756</v>
      </c>
      <c r="R830" s="1" t="s">
        <v>13489</v>
      </c>
      <c r="S830" s="1" t="s">
        <v>828</v>
      </c>
      <c r="T830" s="1"/>
      <c r="U830" s="1"/>
      <c r="V830" s="1" t="s">
        <v>13503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19900</v>
      </c>
      <c r="F831" s="1" t="s">
        <v>20722</v>
      </c>
      <c r="G831" s="1" t="s">
        <v>21528</v>
      </c>
      <c r="H831" s="1" t="s">
        <v>22243</v>
      </c>
      <c r="I831" s="1" t="s">
        <v>10313</v>
      </c>
      <c r="J831" s="1"/>
      <c r="K831" s="1" t="s">
        <v>22483</v>
      </c>
      <c r="L831" s="1" t="s">
        <v>829</v>
      </c>
      <c r="M831" s="1" t="s">
        <v>11962</v>
      </c>
      <c r="N831" s="1" t="s">
        <v>12805</v>
      </c>
      <c r="O831" s="1" t="s">
        <v>829</v>
      </c>
      <c r="P831" s="1" t="s">
        <v>22490</v>
      </c>
      <c r="Q831" s="1" t="s">
        <v>22757</v>
      </c>
      <c r="R831" s="1" t="s">
        <v>13489</v>
      </c>
      <c r="S831" s="1" t="s">
        <v>829</v>
      </c>
      <c r="T831" s="1"/>
      <c r="U831" s="1"/>
      <c r="V831" s="1" t="s">
        <v>13503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14184</v>
      </c>
      <c r="F832" s="1" t="s">
        <v>15225</v>
      </c>
      <c r="G832" s="1" t="s">
        <v>16249</v>
      </c>
      <c r="H832" s="1" t="s">
        <v>17161</v>
      </c>
      <c r="I832" s="1" t="s">
        <v>10314</v>
      </c>
      <c r="J832" s="1"/>
      <c r="K832" s="1" t="s">
        <v>22483</v>
      </c>
      <c r="L832" s="1" t="s">
        <v>830</v>
      </c>
      <c r="M832" s="1" t="s">
        <v>11963</v>
      </c>
      <c r="N832" s="1" t="s">
        <v>12805</v>
      </c>
      <c r="O832" s="1" t="s">
        <v>830</v>
      </c>
      <c r="P832" s="1" t="s">
        <v>22490</v>
      </c>
      <c r="Q832" s="1" t="s">
        <v>22758</v>
      </c>
      <c r="R832" s="1" t="s">
        <v>13489</v>
      </c>
      <c r="S832" s="1" t="s">
        <v>830</v>
      </c>
      <c r="T832" s="1"/>
      <c r="U832" s="1"/>
      <c r="V832" s="1" t="s">
        <v>13503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19901</v>
      </c>
      <c r="F833" s="1" t="s">
        <v>20723</v>
      </c>
      <c r="G833" s="1" t="s">
        <v>21529</v>
      </c>
      <c r="H833" s="1" t="s">
        <v>22244</v>
      </c>
      <c r="I833" s="1" t="s">
        <v>10315</v>
      </c>
      <c r="J833" s="1"/>
      <c r="K833" s="1" t="s">
        <v>22483</v>
      </c>
      <c r="L833" s="1" t="s">
        <v>831</v>
      </c>
      <c r="M833" s="1" t="s">
        <v>11964</v>
      </c>
      <c r="N833" s="1" t="s">
        <v>12805</v>
      </c>
      <c r="O833" s="1" t="s">
        <v>831</v>
      </c>
      <c r="P833" s="1" t="s">
        <v>22490</v>
      </c>
      <c r="Q833" s="1" t="s">
        <v>22759</v>
      </c>
      <c r="R833" s="1" t="s">
        <v>13489</v>
      </c>
      <c r="S833" s="1" t="s">
        <v>831</v>
      </c>
      <c r="T833" s="1"/>
      <c r="U833" s="1"/>
      <c r="V833" s="1" t="s">
        <v>13503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4214</v>
      </c>
      <c r="F834" s="1" t="s">
        <v>5827</v>
      </c>
      <c r="G834" s="1" t="s">
        <v>7384</v>
      </c>
      <c r="H834" s="1" t="s">
        <v>8819</v>
      </c>
      <c r="I834" s="1" t="s">
        <v>10316</v>
      </c>
      <c r="J834" s="1"/>
      <c r="K834" s="1" t="s">
        <v>22483</v>
      </c>
      <c r="L834" s="1" t="s">
        <v>832</v>
      </c>
      <c r="M834" s="1" t="s">
        <v>11965</v>
      </c>
      <c r="N834" s="1" t="s">
        <v>12805</v>
      </c>
      <c r="O834" s="1" t="s">
        <v>832</v>
      </c>
      <c r="P834" s="1" t="s">
        <v>22490</v>
      </c>
      <c r="Q834" s="1" t="s">
        <v>22760</v>
      </c>
      <c r="R834" s="1" t="s">
        <v>13489</v>
      </c>
      <c r="S834" s="1" t="s">
        <v>832</v>
      </c>
      <c r="T834" s="1"/>
      <c r="U834" s="1"/>
      <c r="V834" s="1" t="s">
        <v>13503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19902</v>
      </c>
      <c r="F835" s="1" t="s">
        <v>20724</v>
      </c>
      <c r="G835" s="1" t="s">
        <v>21530</v>
      </c>
      <c r="H835" s="1" t="s">
        <v>22239</v>
      </c>
      <c r="I835" s="1" t="s">
        <v>10317</v>
      </c>
      <c r="J835" s="1"/>
      <c r="K835" s="1" t="s">
        <v>22483</v>
      </c>
      <c r="L835" s="1" t="s">
        <v>833</v>
      </c>
      <c r="M835" s="1" t="s">
        <v>11966</v>
      </c>
      <c r="N835" s="1" t="s">
        <v>12805</v>
      </c>
      <c r="O835" s="1" t="s">
        <v>833</v>
      </c>
      <c r="P835" s="1" t="s">
        <v>22490</v>
      </c>
      <c r="Q835" s="1" t="s">
        <v>22752</v>
      </c>
      <c r="R835" s="1" t="s">
        <v>13489</v>
      </c>
      <c r="S835" s="1" t="s">
        <v>833</v>
      </c>
      <c r="T835" s="1"/>
      <c r="U835" s="1"/>
      <c r="V835" s="1" t="s">
        <v>13503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19903</v>
      </c>
      <c r="F836" s="1" t="s">
        <v>20725</v>
      </c>
      <c r="G836" s="1" t="s">
        <v>21531</v>
      </c>
      <c r="H836" s="1" t="s">
        <v>22245</v>
      </c>
      <c r="I836" s="1" t="s">
        <v>10318</v>
      </c>
      <c r="J836" s="1"/>
      <c r="K836" s="1" t="s">
        <v>22483</v>
      </c>
      <c r="L836" s="1" t="s">
        <v>834</v>
      </c>
      <c r="M836" s="1" t="s">
        <v>11967</v>
      </c>
      <c r="N836" s="1" t="s">
        <v>12805</v>
      </c>
      <c r="O836" s="1" t="s">
        <v>834</v>
      </c>
      <c r="P836" s="1" t="s">
        <v>22490</v>
      </c>
      <c r="Q836" s="1" t="s">
        <v>22761</v>
      </c>
      <c r="R836" s="1" t="s">
        <v>13489</v>
      </c>
      <c r="S836" s="1" t="s">
        <v>834</v>
      </c>
      <c r="T836" s="1"/>
      <c r="U836" s="1"/>
      <c r="V836" s="1" t="s">
        <v>13503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14189</v>
      </c>
      <c r="F837" s="1" t="s">
        <v>15230</v>
      </c>
      <c r="G837" s="1" t="s">
        <v>16254</v>
      </c>
      <c r="H837" s="1" t="s">
        <v>17149</v>
      </c>
      <c r="I837" s="1" t="s">
        <v>10319</v>
      </c>
      <c r="J837" s="1"/>
      <c r="K837" s="1" t="s">
        <v>22483</v>
      </c>
      <c r="L837" s="1" t="s">
        <v>835</v>
      </c>
      <c r="M837" s="1" t="s">
        <v>11968</v>
      </c>
      <c r="N837" s="1" t="s">
        <v>12805</v>
      </c>
      <c r="O837" s="1" t="s">
        <v>835</v>
      </c>
      <c r="P837" s="1" t="s">
        <v>22490</v>
      </c>
      <c r="Q837" s="1" t="s">
        <v>22744</v>
      </c>
      <c r="R837" s="1" t="s">
        <v>13489</v>
      </c>
      <c r="S837" s="1" t="s">
        <v>835</v>
      </c>
      <c r="T837" s="1"/>
      <c r="U837" s="1"/>
      <c r="V837" s="1" t="s">
        <v>13503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19904</v>
      </c>
      <c r="F838" s="1" t="s">
        <v>20726</v>
      </c>
      <c r="G838" s="1" t="s">
        <v>21523</v>
      </c>
      <c r="H838" s="1" t="s">
        <v>22234</v>
      </c>
      <c r="I838" s="1" t="s">
        <v>10320</v>
      </c>
      <c r="J838" s="1"/>
      <c r="K838" s="1" t="s">
        <v>22483</v>
      </c>
      <c r="L838" s="1" t="s">
        <v>836</v>
      </c>
      <c r="M838" s="1" t="s">
        <v>11969</v>
      </c>
      <c r="N838" s="1" t="s">
        <v>12805</v>
      </c>
      <c r="O838" s="1" t="s">
        <v>836</v>
      </c>
      <c r="P838" s="1" t="s">
        <v>22490</v>
      </c>
      <c r="Q838" s="1" t="s">
        <v>22745</v>
      </c>
      <c r="R838" s="1" t="s">
        <v>13489</v>
      </c>
      <c r="S838" s="1" t="s">
        <v>836</v>
      </c>
      <c r="T838" s="1"/>
      <c r="U838" s="1"/>
      <c r="V838" s="1" t="s">
        <v>13503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19905</v>
      </c>
      <c r="F839" s="1" t="s">
        <v>20727</v>
      </c>
      <c r="G839" s="1" t="s">
        <v>21532</v>
      </c>
      <c r="H839" s="1" t="s">
        <v>22246</v>
      </c>
      <c r="I839" s="1" t="s">
        <v>10321</v>
      </c>
      <c r="J839" s="1"/>
      <c r="K839" s="1" t="s">
        <v>22483</v>
      </c>
      <c r="L839" s="1" t="s">
        <v>837</v>
      </c>
      <c r="M839" s="1" t="s">
        <v>11970</v>
      </c>
      <c r="N839" s="1" t="s">
        <v>12805</v>
      </c>
      <c r="O839" s="1" t="s">
        <v>837</v>
      </c>
      <c r="P839" s="1" t="s">
        <v>22490</v>
      </c>
      <c r="Q839" s="1" t="s">
        <v>22762</v>
      </c>
      <c r="R839" s="1" t="s">
        <v>13489</v>
      </c>
      <c r="S839" s="1" t="s">
        <v>837</v>
      </c>
      <c r="T839" s="1"/>
      <c r="U839" s="1"/>
      <c r="V839" s="1" t="s">
        <v>13503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4220</v>
      </c>
      <c r="F840" s="1" t="s">
        <v>5833</v>
      </c>
      <c r="G840" s="1" t="s">
        <v>7389</v>
      </c>
      <c r="H840" s="1" t="s">
        <v>8822</v>
      </c>
      <c r="I840" s="1" t="s">
        <v>10322</v>
      </c>
      <c r="J840" s="1"/>
      <c r="K840" s="1" t="s">
        <v>22483</v>
      </c>
      <c r="L840" s="1" t="s">
        <v>838</v>
      </c>
      <c r="M840" s="1" t="s">
        <v>11971</v>
      </c>
      <c r="N840" s="1" t="s">
        <v>12805</v>
      </c>
      <c r="O840" s="1" t="s">
        <v>838</v>
      </c>
      <c r="P840" s="1" t="s">
        <v>22490</v>
      </c>
      <c r="Q840" s="1" t="s">
        <v>22763</v>
      </c>
      <c r="R840" s="1" t="s">
        <v>13489</v>
      </c>
      <c r="S840" s="1" t="s">
        <v>838</v>
      </c>
      <c r="T840" s="1"/>
      <c r="U840" s="1"/>
      <c r="V840" s="1" t="s">
        <v>13503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19906</v>
      </c>
      <c r="F841" s="1" t="s">
        <v>20728</v>
      </c>
      <c r="G841" s="1" t="s">
        <v>21533</v>
      </c>
      <c r="H841" s="1" t="s">
        <v>22247</v>
      </c>
      <c r="I841" s="1" t="s">
        <v>10323</v>
      </c>
      <c r="J841" s="1"/>
      <c r="K841" s="1" t="s">
        <v>22483</v>
      </c>
      <c r="L841" s="1" t="s">
        <v>839</v>
      </c>
      <c r="M841" s="1" t="s">
        <v>11972</v>
      </c>
      <c r="N841" s="1" t="s">
        <v>12805</v>
      </c>
      <c r="O841" s="1" t="s">
        <v>839</v>
      </c>
      <c r="P841" s="1" t="s">
        <v>22490</v>
      </c>
      <c r="Q841" s="1" t="s">
        <v>22764</v>
      </c>
      <c r="R841" s="1" t="s">
        <v>13489</v>
      </c>
      <c r="S841" s="1" t="s">
        <v>839</v>
      </c>
      <c r="T841" s="1"/>
      <c r="U841" s="1"/>
      <c r="V841" s="1" t="s">
        <v>13503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19907</v>
      </c>
      <c r="F842" s="1" t="s">
        <v>20729</v>
      </c>
      <c r="G842" s="1" t="s">
        <v>21534</v>
      </c>
      <c r="H842" s="1" t="s">
        <v>22248</v>
      </c>
      <c r="I842" s="1" t="s">
        <v>10324</v>
      </c>
      <c r="J842" s="1"/>
      <c r="K842" s="1" t="s">
        <v>22483</v>
      </c>
      <c r="L842" s="1" t="s">
        <v>840</v>
      </c>
      <c r="M842" s="1" t="s">
        <v>11973</v>
      </c>
      <c r="N842" s="1" t="s">
        <v>12805</v>
      </c>
      <c r="O842" s="1" t="s">
        <v>840</v>
      </c>
      <c r="P842" s="1" t="s">
        <v>22490</v>
      </c>
      <c r="Q842" s="1" t="s">
        <v>22765</v>
      </c>
      <c r="R842" s="1" t="s">
        <v>13489</v>
      </c>
      <c r="S842" s="1" t="s">
        <v>840</v>
      </c>
      <c r="T842" s="1"/>
      <c r="U842" s="1"/>
      <c r="V842" s="1" t="s">
        <v>13503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19908</v>
      </c>
      <c r="F843" s="1" t="s">
        <v>20730</v>
      </c>
      <c r="G843" s="1" t="s">
        <v>21535</v>
      </c>
      <c r="H843" s="1" t="s">
        <v>22249</v>
      </c>
      <c r="I843" s="1" t="s">
        <v>10325</v>
      </c>
      <c r="J843" s="1"/>
      <c r="K843" s="1" t="s">
        <v>22483</v>
      </c>
      <c r="L843" s="1" t="s">
        <v>841</v>
      </c>
      <c r="M843" s="1" t="s">
        <v>11974</v>
      </c>
      <c r="N843" s="1" t="s">
        <v>12805</v>
      </c>
      <c r="O843" s="1" t="s">
        <v>841</v>
      </c>
      <c r="P843" s="1" t="s">
        <v>22490</v>
      </c>
      <c r="Q843" s="1" t="s">
        <v>22766</v>
      </c>
      <c r="R843" s="1" t="s">
        <v>13489</v>
      </c>
      <c r="S843" s="1" t="s">
        <v>841</v>
      </c>
      <c r="T843" s="1"/>
      <c r="U843" s="1"/>
      <c r="V843" s="1" t="s">
        <v>13503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19909</v>
      </c>
      <c r="F844" s="1" t="s">
        <v>20731</v>
      </c>
      <c r="G844" s="1" t="s">
        <v>21536</v>
      </c>
      <c r="H844" s="1" t="s">
        <v>22250</v>
      </c>
      <c r="I844" s="1" t="s">
        <v>10326</v>
      </c>
      <c r="J844" s="1"/>
      <c r="K844" s="1" t="s">
        <v>22483</v>
      </c>
      <c r="L844" s="1" t="s">
        <v>842</v>
      </c>
      <c r="M844" s="1" t="s">
        <v>11975</v>
      </c>
      <c r="N844" s="1" t="s">
        <v>12805</v>
      </c>
      <c r="O844" s="1" t="s">
        <v>842</v>
      </c>
      <c r="P844" s="1" t="s">
        <v>22490</v>
      </c>
      <c r="Q844" s="1" t="s">
        <v>22767</v>
      </c>
      <c r="R844" s="1" t="s">
        <v>13489</v>
      </c>
      <c r="S844" s="1" t="s">
        <v>842</v>
      </c>
      <c r="T844" s="1"/>
      <c r="U844" s="1"/>
      <c r="V844" s="1" t="s">
        <v>13503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19910</v>
      </c>
      <c r="F845" s="1" t="s">
        <v>20731</v>
      </c>
      <c r="G845" s="1" t="s">
        <v>21537</v>
      </c>
      <c r="H845" s="1" t="s">
        <v>22250</v>
      </c>
      <c r="I845" s="1" t="s">
        <v>10327</v>
      </c>
      <c r="J845" s="1"/>
      <c r="K845" s="1" t="s">
        <v>22483</v>
      </c>
      <c r="L845" s="1" t="s">
        <v>843</v>
      </c>
      <c r="M845" s="1" t="s">
        <v>11976</v>
      </c>
      <c r="N845" s="1" t="s">
        <v>12805</v>
      </c>
      <c r="O845" s="1" t="s">
        <v>843</v>
      </c>
      <c r="P845" s="1" t="s">
        <v>22490</v>
      </c>
      <c r="Q845" s="1" t="s">
        <v>22767</v>
      </c>
      <c r="R845" s="1" t="s">
        <v>13489</v>
      </c>
      <c r="S845" s="1" t="s">
        <v>843</v>
      </c>
      <c r="T845" s="1"/>
      <c r="U845" s="1"/>
      <c r="V845" s="1" t="s">
        <v>13503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19911</v>
      </c>
      <c r="F846" s="1" t="s">
        <v>20732</v>
      </c>
      <c r="G846" s="1" t="s">
        <v>21538</v>
      </c>
      <c r="H846" s="1" t="s">
        <v>22251</v>
      </c>
      <c r="I846" s="1" t="s">
        <v>10328</v>
      </c>
      <c r="J846" s="1"/>
      <c r="K846" s="1" t="s">
        <v>22483</v>
      </c>
      <c r="L846" s="1" t="s">
        <v>844</v>
      </c>
      <c r="M846" s="1" t="s">
        <v>11977</v>
      </c>
      <c r="N846" s="1" t="s">
        <v>12805</v>
      </c>
      <c r="O846" s="1" t="s">
        <v>844</v>
      </c>
      <c r="P846" s="1" t="s">
        <v>22490</v>
      </c>
      <c r="Q846" s="1" t="s">
        <v>22768</v>
      </c>
      <c r="R846" s="1" t="s">
        <v>13489</v>
      </c>
      <c r="S846" s="1" t="s">
        <v>844</v>
      </c>
      <c r="T846" s="1"/>
      <c r="U846" s="1"/>
      <c r="V846" s="1" t="s">
        <v>13503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19912</v>
      </c>
      <c r="F847" s="1" t="s">
        <v>20733</v>
      </c>
      <c r="G847" s="1" t="s">
        <v>21539</v>
      </c>
      <c r="H847" s="1" t="s">
        <v>22252</v>
      </c>
      <c r="I847" s="1" t="s">
        <v>10329</v>
      </c>
      <c r="J847" s="1"/>
      <c r="K847" s="1" t="s">
        <v>22483</v>
      </c>
      <c r="L847" s="1" t="s">
        <v>845</v>
      </c>
      <c r="M847" s="1" t="s">
        <v>11978</v>
      </c>
      <c r="N847" s="1" t="s">
        <v>12805</v>
      </c>
      <c r="O847" s="1" t="s">
        <v>845</v>
      </c>
      <c r="P847" s="1" t="s">
        <v>22490</v>
      </c>
      <c r="Q847" s="1" t="s">
        <v>22769</v>
      </c>
      <c r="R847" s="1" t="s">
        <v>13489</v>
      </c>
      <c r="S847" s="1" t="s">
        <v>845</v>
      </c>
      <c r="T847" s="1"/>
      <c r="U847" s="1"/>
      <c r="V847" s="1" t="s">
        <v>13503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19913</v>
      </c>
      <c r="F848" s="1" t="s">
        <v>20734</v>
      </c>
      <c r="G848" s="1" t="s">
        <v>21540</v>
      </c>
      <c r="H848" s="1" t="s">
        <v>22251</v>
      </c>
      <c r="I848" s="1" t="s">
        <v>10330</v>
      </c>
      <c r="J848" s="1"/>
      <c r="K848" s="1" t="s">
        <v>22483</v>
      </c>
      <c r="L848" s="1" t="s">
        <v>846</v>
      </c>
      <c r="M848" s="1" t="s">
        <v>11979</v>
      </c>
      <c r="N848" s="1" t="s">
        <v>12805</v>
      </c>
      <c r="O848" s="1" t="s">
        <v>846</v>
      </c>
      <c r="P848" s="1" t="s">
        <v>22490</v>
      </c>
      <c r="Q848" s="1" t="s">
        <v>22768</v>
      </c>
      <c r="R848" s="1" t="s">
        <v>13489</v>
      </c>
      <c r="S848" s="1" t="s">
        <v>846</v>
      </c>
      <c r="T848" s="1"/>
      <c r="U848" s="1"/>
      <c r="V848" s="1" t="s">
        <v>13503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19914</v>
      </c>
      <c r="F849" s="1" t="s">
        <v>20735</v>
      </c>
      <c r="G849" s="1" t="s">
        <v>21541</v>
      </c>
      <c r="H849" s="1" t="s">
        <v>22253</v>
      </c>
      <c r="I849" s="1" t="s">
        <v>10331</v>
      </c>
      <c r="J849" s="1"/>
      <c r="K849" s="1" t="s">
        <v>22483</v>
      </c>
      <c r="L849" s="1" t="s">
        <v>847</v>
      </c>
      <c r="M849" s="1" t="s">
        <v>11980</v>
      </c>
      <c r="N849" s="1" t="s">
        <v>12805</v>
      </c>
      <c r="O849" s="1" t="s">
        <v>847</v>
      </c>
      <c r="P849" s="1" t="s">
        <v>22490</v>
      </c>
      <c r="Q849" s="1" t="s">
        <v>22770</v>
      </c>
      <c r="R849" s="1" t="s">
        <v>13489</v>
      </c>
      <c r="S849" s="1" t="s">
        <v>847</v>
      </c>
      <c r="T849" s="1"/>
      <c r="U849" s="1"/>
      <c r="V849" s="1" t="s">
        <v>13503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4230</v>
      </c>
      <c r="F850" s="1" t="s">
        <v>5842</v>
      </c>
      <c r="G850" s="1" t="s">
        <v>7399</v>
      </c>
      <c r="H850" s="1" t="s">
        <v>8830</v>
      </c>
      <c r="I850" s="1" t="s">
        <v>10332</v>
      </c>
      <c r="J850" s="1"/>
      <c r="K850" s="1" t="s">
        <v>22483</v>
      </c>
      <c r="L850" s="1" t="s">
        <v>848</v>
      </c>
      <c r="M850" s="1" t="s">
        <v>11981</v>
      </c>
      <c r="N850" s="1" t="s">
        <v>12805</v>
      </c>
      <c r="O850" s="1" t="s">
        <v>848</v>
      </c>
      <c r="P850" s="1" t="s">
        <v>22490</v>
      </c>
      <c r="Q850" s="1" t="s">
        <v>22771</v>
      </c>
      <c r="R850" s="1" t="s">
        <v>13489</v>
      </c>
      <c r="S850" s="1" t="s">
        <v>848</v>
      </c>
      <c r="T850" s="1"/>
      <c r="U850" s="1"/>
      <c r="V850" s="1" t="s">
        <v>13503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14202</v>
      </c>
      <c r="F851" s="1" t="s">
        <v>15242</v>
      </c>
      <c r="G851" s="1" t="s">
        <v>16266</v>
      </c>
      <c r="H851" s="1" t="s">
        <v>17174</v>
      </c>
      <c r="I851" s="1" t="s">
        <v>10333</v>
      </c>
      <c r="J851" s="1"/>
      <c r="K851" s="1" t="s">
        <v>22483</v>
      </c>
      <c r="L851" s="1" t="s">
        <v>849</v>
      </c>
      <c r="M851" s="1" t="s">
        <v>11982</v>
      </c>
      <c r="N851" s="1" t="s">
        <v>12805</v>
      </c>
      <c r="O851" s="1" t="s">
        <v>849</v>
      </c>
      <c r="P851" s="1" t="s">
        <v>22490</v>
      </c>
      <c r="Q851" s="1" t="s">
        <v>22772</v>
      </c>
      <c r="R851" s="1" t="s">
        <v>13489</v>
      </c>
      <c r="S851" s="1" t="s">
        <v>849</v>
      </c>
      <c r="T851" s="1"/>
      <c r="U851" s="1"/>
      <c r="V851" s="1" t="s">
        <v>13503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19915</v>
      </c>
      <c r="F852" s="1" t="s">
        <v>20736</v>
      </c>
      <c r="G852" s="1" t="s">
        <v>21542</v>
      </c>
      <c r="H852" s="1" t="s">
        <v>22254</v>
      </c>
      <c r="I852" s="1" t="s">
        <v>10334</v>
      </c>
      <c r="J852" s="1"/>
      <c r="K852" s="1" t="s">
        <v>22483</v>
      </c>
      <c r="L852" s="1" t="s">
        <v>850</v>
      </c>
      <c r="M852" s="1" t="s">
        <v>11983</v>
      </c>
      <c r="N852" s="1" t="s">
        <v>12805</v>
      </c>
      <c r="O852" s="1" t="s">
        <v>850</v>
      </c>
      <c r="P852" s="1" t="s">
        <v>22490</v>
      </c>
      <c r="Q852" s="1" t="s">
        <v>22773</v>
      </c>
      <c r="R852" s="1" t="s">
        <v>13489</v>
      </c>
      <c r="S852" s="1" t="s">
        <v>850</v>
      </c>
      <c r="T852" s="1"/>
      <c r="U852" s="1"/>
      <c r="V852" s="1" t="s">
        <v>13503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19916</v>
      </c>
      <c r="F853" s="1" t="s">
        <v>20737</v>
      </c>
      <c r="G853" s="1" t="s">
        <v>21543</v>
      </c>
      <c r="H853" s="1" t="s">
        <v>22255</v>
      </c>
      <c r="I853" s="1" t="s">
        <v>10335</v>
      </c>
      <c r="J853" s="1"/>
      <c r="K853" s="1" t="s">
        <v>22483</v>
      </c>
      <c r="L853" s="1" t="s">
        <v>851</v>
      </c>
      <c r="M853" s="1" t="s">
        <v>11984</v>
      </c>
      <c r="N853" s="1" t="s">
        <v>12805</v>
      </c>
      <c r="O853" s="1" t="s">
        <v>851</v>
      </c>
      <c r="P853" s="1" t="s">
        <v>22490</v>
      </c>
      <c r="Q853" s="1" t="s">
        <v>22774</v>
      </c>
      <c r="R853" s="1" t="s">
        <v>13489</v>
      </c>
      <c r="S853" s="1" t="s">
        <v>851</v>
      </c>
      <c r="T853" s="1"/>
      <c r="U853" s="1"/>
      <c r="V853" s="1" t="s">
        <v>13503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14205</v>
      </c>
      <c r="F854" s="1" t="s">
        <v>15245</v>
      </c>
      <c r="G854" s="1" t="s">
        <v>16269</v>
      </c>
      <c r="H854" s="1" t="s">
        <v>17177</v>
      </c>
      <c r="I854" s="1" t="s">
        <v>10336</v>
      </c>
      <c r="J854" s="1"/>
      <c r="K854" s="1" t="s">
        <v>22483</v>
      </c>
      <c r="L854" s="1" t="s">
        <v>852</v>
      </c>
      <c r="M854" s="1" t="s">
        <v>11985</v>
      </c>
      <c r="N854" s="1" t="s">
        <v>12805</v>
      </c>
      <c r="O854" s="1" t="s">
        <v>852</v>
      </c>
      <c r="P854" s="1" t="s">
        <v>22490</v>
      </c>
      <c r="Q854" s="1" t="s">
        <v>22775</v>
      </c>
      <c r="R854" s="1" t="s">
        <v>13489</v>
      </c>
      <c r="S854" s="1" t="s">
        <v>852</v>
      </c>
      <c r="T854" s="1"/>
      <c r="U854" s="1"/>
      <c r="V854" s="1" t="s">
        <v>13503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19917</v>
      </c>
      <c r="F855" s="1" t="s">
        <v>20738</v>
      </c>
      <c r="G855" s="1" t="s">
        <v>21544</v>
      </c>
      <c r="H855" s="1" t="s">
        <v>22256</v>
      </c>
      <c r="I855" s="1" t="s">
        <v>10337</v>
      </c>
      <c r="J855" s="1"/>
      <c r="K855" s="1" t="s">
        <v>22483</v>
      </c>
      <c r="L855" s="1" t="s">
        <v>853</v>
      </c>
      <c r="M855" s="1" t="s">
        <v>11986</v>
      </c>
      <c r="N855" s="1" t="s">
        <v>12805</v>
      </c>
      <c r="O855" s="1" t="s">
        <v>853</v>
      </c>
      <c r="P855" s="1" t="s">
        <v>22490</v>
      </c>
      <c r="Q855" s="1" t="s">
        <v>22776</v>
      </c>
      <c r="R855" s="1" t="s">
        <v>13489</v>
      </c>
      <c r="S855" s="1" t="s">
        <v>853</v>
      </c>
      <c r="T855" s="1"/>
      <c r="U855" s="1"/>
      <c r="V855" s="1" t="s">
        <v>13503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4236</v>
      </c>
      <c r="F856" s="1" t="s">
        <v>5848</v>
      </c>
      <c r="G856" s="1" t="s">
        <v>7405</v>
      </c>
      <c r="H856" s="1" t="s">
        <v>8836</v>
      </c>
      <c r="I856" s="1" t="s">
        <v>10338</v>
      </c>
      <c r="J856" s="1"/>
      <c r="K856" s="1" t="s">
        <v>22483</v>
      </c>
      <c r="L856" s="1" t="s">
        <v>854</v>
      </c>
      <c r="M856" s="1" t="s">
        <v>11987</v>
      </c>
      <c r="N856" s="1" t="s">
        <v>12805</v>
      </c>
      <c r="O856" s="1" t="s">
        <v>854</v>
      </c>
      <c r="P856" s="1" t="s">
        <v>22490</v>
      </c>
      <c r="Q856" s="1" t="s">
        <v>22777</v>
      </c>
      <c r="R856" s="1" t="s">
        <v>13489</v>
      </c>
      <c r="S856" s="1" t="s">
        <v>854</v>
      </c>
      <c r="T856" s="1"/>
      <c r="U856" s="1"/>
      <c r="V856" s="1" t="s">
        <v>13503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19918</v>
      </c>
      <c r="F857" s="1" t="s">
        <v>20739</v>
      </c>
      <c r="G857" s="1" t="s">
        <v>21545</v>
      </c>
      <c r="H857" s="1" t="s">
        <v>22257</v>
      </c>
      <c r="I857" s="1" t="s">
        <v>10339</v>
      </c>
      <c r="J857" s="1"/>
      <c r="K857" s="1" t="s">
        <v>22483</v>
      </c>
      <c r="L857" s="1" t="s">
        <v>855</v>
      </c>
      <c r="M857" s="1" t="s">
        <v>11988</v>
      </c>
      <c r="N857" s="1" t="s">
        <v>12805</v>
      </c>
      <c r="O857" s="1" t="s">
        <v>855</v>
      </c>
      <c r="P857" s="1" t="s">
        <v>22490</v>
      </c>
      <c r="Q857" s="1" t="s">
        <v>22778</v>
      </c>
      <c r="R857" s="1" t="s">
        <v>13489</v>
      </c>
      <c r="S857" s="1" t="s">
        <v>855</v>
      </c>
      <c r="T857" s="1"/>
      <c r="U857" s="1"/>
      <c r="V857" s="1" t="s">
        <v>13503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14207</v>
      </c>
      <c r="F858" s="1" t="s">
        <v>15247</v>
      </c>
      <c r="G858" s="1" t="s">
        <v>16271</v>
      </c>
      <c r="H858" s="1" t="s">
        <v>17174</v>
      </c>
      <c r="I858" s="1" t="s">
        <v>10340</v>
      </c>
      <c r="J858" s="1"/>
      <c r="K858" s="1" t="s">
        <v>22483</v>
      </c>
      <c r="L858" s="1" t="s">
        <v>856</v>
      </c>
      <c r="M858" s="1" t="s">
        <v>11989</v>
      </c>
      <c r="N858" s="1" t="s">
        <v>12805</v>
      </c>
      <c r="O858" s="1" t="s">
        <v>856</v>
      </c>
      <c r="P858" s="1" t="s">
        <v>22490</v>
      </c>
      <c r="Q858" s="1" t="s">
        <v>22772</v>
      </c>
      <c r="R858" s="1" t="s">
        <v>13489</v>
      </c>
      <c r="S858" s="1" t="s">
        <v>856</v>
      </c>
      <c r="T858" s="1"/>
      <c r="U858" s="1"/>
      <c r="V858" s="1" t="s">
        <v>13503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19919</v>
      </c>
      <c r="F859" s="1" t="s">
        <v>20740</v>
      </c>
      <c r="G859" s="1" t="s">
        <v>21546</v>
      </c>
      <c r="H859" s="1" t="s">
        <v>22258</v>
      </c>
      <c r="I859" s="1" t="s">
        <v>10341</v>
      </c>
      <c r="J859" s="1"/>
      <c r="K859" s="1" t="s">
        <v>22483</v>
      </c>
      <c r="L859" s="1" t="s">
        <v>857</v>
      </c>
      <c r="M859" s="1" t="s">
        <v>11990</v>
      </c>
      <c r="N859" s="1" t="s">
        <v>12805</v>
      </c>
      <c r="O859" s="1" t="s">
        <v>857</v>
      </c>
      <c r="P859" s="1" t="s">
        <v>22490</v>
      </c>
      <c r="Q859" s="1" t="s">
        <v>22779</v>
      </c>
      <c r="R859" s="1" t="s">
        <v>13489</v>
      </c>
      <c r="S859" s="1" t="s">
        <v>857</v>
      </c>
      <c r="T859" s="1"/>
      <c r="U859" s="1"/>
      <c r="V859" s="1" t="s">
        <v>13503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19920</v>
      </c>
      <c r="F860" s="1" t="s">
        <v>20741</v>
      </c>
      <c r="G860" s="1" t="s">
        <v>21547</v>
      </c>
      <c r="H860" s="1" t="s">
        <v>22259</v>
      </c>
      <c r="I860" s="1" t="s">
        <v>10342</v>
      </c>
      <c r="J860" s="1"/>
      <c r="K860" s="1" t="s">
        <v>22483</v>
      </c>
      <c r="L860" s="1" t="s">
        <v>858</v>
      </c>
      <c r="M860" s="1" t="s">
        <v>11991</v>
      </c>
      <c r="N860" s="1" t="s">
        <v>12805</v>
      </c>
      <c r="O860" s="1" t="s">
        <v>858</v>
      </c>
      <c r="P860" s="1" t="s">
        <v>22490</v>
      </c>
      <c r="Q860" s="1" t="s">
        <v>22780</v>
      </c>
      <c r="R860" s="1" t="s">
        <v>13489</v>
      </c>
      <c r="S860" s="1" t="s">
        <v>858</v>
      </c>
      <c r="T860" s="1"/>
      <c r="U860" s="1"/>
      <c r="V860" s="1" t="s">
        <v>13503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19921</v>
      </c>
      <c r="F861" s="1" t="s">
        <v>20742</v>
      </c>
      <c r="G861" s="1" t="s">
        <v>21548</v>
      </c>
      <c r="H861" s="1" t="s">
        <v>22249</v>
      </c>
      <c r="I861" s="1" t="s">
        <v>10343</v>
      </c>
      <c r="J861" s="1"/>
      <c r="K861" s="1" t="s">
        <v>22483</v>
      </c>
      <c r="L861" s="1" t="s">
        <v>859</v>
      </c>
      <c r="M861" s="1" t="s">
        <v>11992</v>
      </c>
      <c r="N861" s="1" t="s">
        <v>12805</v>
      </c>
      <c r="O861" s="1" t="s">
        <v>859</v>
      </c>
      <c r="P861" s="1" t="s">
        <v>22490</v>
      </c>
      <c r="Q861" s="1" t="s">
        <v>22766</v>
      </c>
      <c r="R861" s="1" t="s">
        <v>13489</v>
      </c>
      <c r="S861" s="1" t="s">
        <v>859</v>
      </c>
      <c r="T861" s="1"/>
      <c r="U861" s="1"/>
      <c r="V861" s="1" t="s">
        <v>13503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14211</v>
      </c>
      <c r="F862" s="1" t="s">
        <v>15251</v>
      </c>
      <c r="G862" s="1" t="s">
        <v>16275</v>
      </c>
      <c r="H862" s="1" t="s">
        <v>17181</v>
      </c>
      <c r="I862" s="1" t="s">
        <v>10344</v>
      </c>
      <c r="J862" s="1"/>
      <c r="K862" s="1" t="s">
        <v>22483</v>
      </c>
      <c r="L862" s="1" t="s">
        <v>860</v>
      </c>
      <c r="M862" s="1" t="s">
        <v>11993</v>
      </c>
      <c r="N862" s="1" t="s">
        <v>12805</v>
      </c>
      <c r="O862" s="1" t="s">
        <v>860</v>
      </c>
      <c r="P862" s="1" t="s">
        <v>22490</v>
      </c>
      <c r="Q862" s="1" t="s">
        <v>22781</v>
      </c>
      <c r="R862" s="1" t="s">
        <v>13489</v>
      </c>
      <c r="S862" s="1" t="s">
        <v>860</v>
      </c>
      <c r="T862" s="1"/>
      <c r="U862" s="1"/>
      <c r="V862" s="1" t="s">
        <v>13503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19922</v>
      </c>
      <c r="F863" s="1" t="s">
        <v>20743</v>
      </c>
      <c r="G863" s="1" t="s">
        <v>21549</v>
      </c>
      <c r="H863" s="1" t="s">
        <v>22254</v>
      </c>
      <c r="I863" s="1" t="s">
        <v>10345</v>
      </c>
      <c r="J863" s="1"/>
      <c r="K863" s="1" t="s">
        <v>22483</v>
      </c>
      <c r="L863" s="1" t="s">
        <v>861</v>
      </c>
      <c r="M863" s="1" t="s">
        <v>11994</v>
      </c>
      <c r="N863" s="1" t="s">
        <v>12805</v>
      </c>
      <c r="O863" s="1" t="s">
        <v>861</v>
      </c>
      <c r="P863" s="1" t="s">
        <v>22490</v>
      </c>
      <c r="Q863" s="1" t="s">
        <v>22773</v>
      </c>
      <c r="R863" s="1" t="s">
        <v>13489</v>
      </c>
      <c r="S863" s="1" t="s">
        <v>861</v>
      </c>
      <c r="T863" s="1"/>
      <c r="U863" s="1"/>
      <c r="V863" s="1" t="s">
        <v>13503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14213</v>
      </c>
      <c r="F864" s="1" t="s">
        <v>15253</v>
      </c>
      <c r="G864" s="1" t="s">
        <v>16277</v>
      </c>
      <c r="H864" s="1" t="s">
        <v>17182</v>
      </c>
      <c r="I864" s="1" t="s">
        <v>10346</v>
      </c>
      <c r="J864" s="1"/>
      <c r="K864" s="1" t="s">
        <v>22483</v>
      </c>
      <c r="L864" s="1" t="s">
        <v>862</v>
      </c>
      <c r="M864" s="1" t="s">
        <v>11995</v>
      </c>
      <c r="N864" s="1" t="s">
        <v>12805</v>
      </c>
      <c r="O864" s="1" t="s">
        <v>862</v>
      </c>
      <c r="P864" s="1" t="s">
        <v>22490</v>
      </c>
      <c r="Q864" s="1" t="s">
        <v>22782</v>
      </c>
      <c r="R864" s="1" t="s">
        <v>13489</v>
      </c>
      <c r="S864" s="1" t="s">
        <v>862</v>
      </c>
      <c r="T864" s="1"/>
      <c r="U864" s="1"/>
      <c r="V864" s="1" t="s">
        <v>13503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14214</v>
      </c>
      <c r="F865" s="1" t="s">
        <v>15254</v>
      </c>
      <c r="G865" s="1" t="s">
        <v>16278</v>
      </c>
      <c r="H865" s="1" t="s">
        <v>17183</v>
      </c>
      <c r="I865" s="1" t="s">
        <v>10347</v>
      </c>
      <c r="J865" s="1"/>
      <c r="K865" s="1" t="s">
        <v>22483</v>
      </c>
      <c r="L865" s="1" t="s">
        <v>863</v>
      </c>
      <c r="M865" s="1" t="s">
        <v>11996</v>
      </c>
      <c r="N865" s="1" t="s">
        <v>12805</v>
      </c>
      <c r="O865" s="1" t="s">
        <v>863</v>
      </c>
      <c r="P865" s="1" t="s">
        <v>22490</v>
      </c>
      <c r="Q865" s="1" t="s">
        <v>22783</v>
      </c>
      <c r="R865" s="1" t="s">
        <v>13489</v>
      </c>
      <c r="S865" s="1" t="s">
        <v>863</v>
      </c>
      <c r="T865" s="1"/>
      <c r="U865" s="1"/>
      <c r="V865" s="1" t="s">
        <v>13503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19923</v>
      </c>
      <c r="F866" s="1" t="s">
        <v>20744</v>
      </c>
      <c r="G866" s="1" t="s">
        <v>21550</v>
      </c>
      <c r="H866" s="1" t="s">
        <v>22260</v>
      </c>
      <c r="I866" s="1" t="s">
        <v>10348</v>
      </c>
      <c r="J866" s="1"/>
      <c r="K866" s="1" t="s">
        <v>22483</v>
      </c>
      <c r="L866" s="1" t="s">
        <v>864</v>
      </c>
      <c r="M866" s="1" t="s">
        <v>11997</v>
      </c>
      <c r="N866" s="1" t="s">
        <v>12805</v>
      </c>
      <c r="O866" s="1" t="s">
        <v>864</v>
      </c>
      <c r="P866" s="1" t="s">
        <v>22490</v>
      </c>
      <c r="Q866" s="1" t="s">
        <v>22784</v>
      </c>
      <c r="R866" s="1" t="s">
        <v>13489</v>
      </c>
      <c r="S866" s="1" t="s">
        <v>864</v>
      </c>
      <c r="T866" s="1"/>
      <c r="U866" s="1"/>
      <c r="V866" s="1" t="s">
        <v>13503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19924</v>
      </c>
      <c r="F867" s="1" t="s">
        <v>20745</v>
      </c>
      <c r="G867" s="1" t="s">
        <v>21551</v>
      </c>
      <c r="H867" s="1" t="s">
        <v>22261</v>
      </c>
      <c r="I867" s="1" t="s">
        <v>10349</v>
      </c>
      <c r="J867" s="1"/>
      <c r="K867" s="1" t="s">
        <v>22483</v>
      </c>
      <c r="L867" s="1" t="s">
        <v>865</v>
      </c>
      <c r="M867" s="1" t="s">
        <v>11998</v>
      </c>
      <c r="N867" s="1" t="s">
        <v>12805</v>
      </c>
      <c r="O867" s="1" t="s">
        <v>865</v>
      </c>
      <c r="P867" s="1" t="s">
        <v>22490</v>
      </c>
      <c r="Q867" s="1" t="s">
        <v>22785</v>
      </c>
      <c r="R867" s="1" t="s">
        <v>13489</v>
      </c>
      <c r="S867" s="1" t="s">
        <v>865</v>
      </c>
      <c r="T867" s="1"/>
      <c r="U867" s="1"/>
      <c r="V867" s="1" t="s">
        <v>13503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19925</v>
      </c>
      <c r="F868" s="1" t="s">
        <v>20746</v>
      </c>
      <c r="G868" s="1" t="s">
        <v>21552</v>
      </c>
      <c r="H868" s="1" t="s">
        <v>22262</v>
      </c>
      <c r="I868" s="1" t="s">
        <v>10350</v>
      </c>
      <c r="J868" s="1"/>
      <c r="K868" s="1" t="s">
        <v>22483</v>
      </c>
      <c r="L868" s="1" t="s">
        <v>866</v>
      </c>
      <c r="M868" s="1" t="s">
        <v>11999</v>
      </c>
      <c r="N868" s="1" t="s">
        <v>12805</v>
      </c>
      <c r="O868" s="1" t="s">
        <v>866</v>
      </c>
      <c r="P868" s="1" t="s">
        <v>22490</v>
      </c>
      <c r="Q868" s="1" t="s">
        <v>22786</v>
      </c>
      <c r="R868" s="1" t="s">
        <v>13489</v>
      </c>
      <c r="S868" s="1" t="s">
        <v>866</v>
      </c>
      <c r="T868" s="1"/>
      <c r="U868" s="1"/>
      <c r="V868" s="1" t="s">
        <v>13503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4249</v>
      </c>
      <c r="F869" s="1" t="s">
        <v>5861</v>
      </c>
      <c r="G869" s="1" t="s">
        <v>7418</v>
      </c>
      <c r="H869" s="1" t="s">
        <v>8846</v>
      </c>
      <c r="I869" s="1" t="s">
        <v>10351</v>
      </c>
      <c r="J869" s="1"/>
      <c r="K869" s="1" t="s">
        <v>22483</v>
      </c>
      <c r="L869" s="1" t="s">
        <v>867</v>
      </c>
      <c r="M869" s="1" t="s">
        <v>12000</v>
      </c>
      <c r="N869" s="1" t="s">
        <v>12805</v>
      </c>
      <c r="O869" s="1" t="s">
        <v>867</v>
      </c>
      <c r="P869" s="1" t="s">
        <v>22490</v>
      </c>
      <c r="Q869" s="1" t="s">
        <v>22787</v>
      </c>
      <c r="R869" s="1" t="s">
        <v>13489</v>
      </c>
      <c r="S869" s="1" t="s">
        <v>867</v>
      </c>
      <c r="T869" s="1"/>
      <c r="U869" s="1"/>
      <c r="V869" s="1" t="s">
        <v>13503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19926</v>
      </c>
      <c r="F870" s="1" t="s">
        <v>20747</v>
      </c>
      <c r="G870" s="1" t="s">
        <v>21553</v>
      </c>
      <c r="H870" s="1" t="s">
        <v>22263</v>
      </c>
      <c r="I870" s="1" t="s">
        <v>10352</v>
      </c>
      <c r="J870" s="1"/>
      <c r="K870" s="1" t="s">
        <v>22483</v>
      </c>
      <c r="L870" s="1" t="s">
        <v>868</v>
      </c>
      <c r="M870" s="1" t="s">
        <v>12001</v>
      </c>
      <c r="N870" s="1" t="s">
        <v>12805</v>
      </c>
      <c r="O870" s="1" t="s">
        <v>868</v>
      </c>
      <c r="P870" s="1" t="s">
        <v>22490</v>
      </c>
      <c r="Q870" s="1" t="s">
        <v>22788</v>
      </c>
      <c r="R870" s="1" t="s">
        <v>13489</v>
      </c>
      <c r="S870" s="1" t="s">
        <v>868</v>
      </c>
      <c r="T870" s="1"/>
      <c r="U870" s="1"/>
      <c r="V870" s="1" t="s">
        <v>13503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4251</v>
      </c>
      <c r="F871" s="1" t="s">
        <v>4251</v>
      </c>
      <c r="G871" s="1" t="s">
        <v>7420</v>
      </c>
      <c r="H871" s="1" t="s">
        <v>8848</v>
      </c>
      <c r="I871" s="1" t="s">
        <v>10353</v>
      </c>
      <c r="J871" s="1"/>
      <c r="K871" s="1" t="s">
        <v>22483</v>
      </c>
      <c r="L871" s="1" t="s">
        <v>869</v>
      </c>
      <c r="M871" s="1" t="s">
        <v>12002</v>
      </c>
      <c r="N871" s="1" t="s">
        <v>12805</v>
      </c>
      <c r="O871" s="1" t="s">
        <v>869</v>
      </c>
      <c r="P871" s="1" t="s">
        <v>22490</v>
      </c>
      <c r="Q871" s="1" t="s">
        <v>22789</v>
      </c>
      <c r="R871" s="1" t="s">
        <v>13489</v>
      </c>
      <c r="S871" s="1" t="s">
        <v>869</v>
      </c>
      <c r="T871" s="1"/>
      <c r="U871" s="1"/>
      <c r="V871" s="1" t="s">
        <v>13503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4252</v>
      </c>
      <c r="F872" s="1" t="s">
        <v>5863</v>
      </c>
      <c r="G872" s="1" t="s">
        <v>7421</v>
      </c>
      <c r="H872" s="1" t="s">
        <v>8849</v>
      </c>
      <c r="I872" s="1" t="s">
        <v>10354</v>
      </c>
      <c r="J872" s="1"/>
      <c r="K872" s="1" t="s">
        <v>22483</v>
      </c>
      <c r="L872" s="1" t="s">
        <v>870</v>
      </c>
      <c r="M872" s="1" t="s">
        <v>12003</v>
      </c>
      <c r="N872" s="1" t="s">
        <v>12805</v>
      </c>
      <c r="O872" s="1" t="s">
        <v>870</v>
      </c>
      <c r="P872" s="1" t="s">
        <v>22490</v>
      </c>
      <c r="Q872" s="1" t="s">
        <v>22790</v>
      </c>
      <c r="R872" s="1" t="s">
        <v>13489</v>
      </c>
      <c r="S872" s="1" t="s">
        <v>870</v>
      </c>
      <c r="T872" s="1"/>
      <c r="U872" s="1"/>
      <c r="V872" s="1" t="s">
        <v>13503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14219</v>
      </c>
      <c r="F873" s="1" t="s">
        <v>15259</v>
      </c>
      <c r="G873" s="1" t="s">
        <v>16283</v>
      </c>
      <c r="H873" s="1" t="s">
        <v>17188</v>
      </c>
      <c r="I873" s="1" t="s">
        <v>10355</v>
      </c>
      <c r="J873" s="1"/>
      <c r="K873" s="1" t="s">
        <v>22483</v>
      </c>
      <c r="L873" s="1" t="s">
        <v>871</v>
      </c>
      <c r="M873" s="1" t="s">
        <v>12004</v>
      </c>
      <c r="N873" s="1" t="s">
        <v>12805</v>
      </c>
      <c r="O873" s="1" t="s">
        <v>871</v>
      </c>
      <c r="P873" s="1" t="s">
        <v>22490</v>
      </c>
      <c r="Q873" s="1" t="s">
        <v>22791</v>
      </c>
      <c r="R873" s="1" t="s">
        <v>13489</v>
      </c>
      <c r="S873" s="1" t="s">
        <v>871</v>
      </c>
      <c r="T873" s="1"/>
      <c r="U873" s="1"/>
      <c r="V873" s="1" t="s">
        <v>13503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19927</v>
      </c>
      <c r="F874" s="1" t="s">
        <v>20748</v>
      </c>
      <c r="G874" s="1" t="s">
        <v>21554</v>
      </c>
      <c r="H874" s="1" t="s">
        <v>22264</v>
      </c>
      <c r="I874" s="1" t="s">
        <v>10356</v>
      </c>
      <c r="J874" s="1"/>
      <c r="K874" s="1" t="s">
        <v>22483</v>
      </c>
      <c r="L874" s="1" t="s">
        <v>872</v>
      </c>
      <c r="M874" s="1" t="s">
        <v>12005</v>
      </c>
      <c r="N874" s="1" t="s">
        <v>12805</v>
      </c>
      <c r="O874" s="1" t="s">
        <v>872</v>
      </c>
      <c r="P874" s="1" t="s">
        <v>22490</v>
      </c>
      <c r="Q874" s="1" t="s">
        <v>22792</v>
      </c>
      <c r="R874" s="1" t="s">
        <v>13489</v>
      </c>
      <c r="S874" s="1" t="s">
        <v>872</v>
      </c>
      <c r="T874" s="1"/>
      <c r="U874" s="1"/>
      <c r="V874" s="1" t="s">
        <v>13503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19928</v>
      </c>
      <c r="F875" s="1" t="s">
        <v>20749</v>
      </c>
      <c r="G875" s="1" t="s">
        <v>21555</v>
      </c>
      <c r="H875" s="1" t="s">
        <v>22251</v>
      </c>
      <c r="I875" s="1" t="s">
        <v>10357</v>
      </c>
      <c r="J875" s="1"/>
      <c r="K875" s="1" t="s">
        <v>22483</v>
      </c>
      <c r="L875" s="1" t="s">
        <v>873</v>
      </c>
      <c r="M875" s="1" t="s">
        <v>12006</v>
      </c>
      <c r="N875" s="1" t="s">
        <v>12805</v>
      </c>
      <c r="O875" s="1" t="s">
        <v>873</v>
      </c>
      <c r="P875" s="1" t="s">
        <v>22490</v>
      </c>
      <c r="Q875" s="1" t="s">
        <v>22768</v>
      </c>
      <c r="R875" s="1" t="s">
        <v>13489</v>
      </c>
      <c r="S875" s="1" t="s">
        <v>873</v>
      </c>
      <c r="T875" s="1"/>
      <c r="U875" s="1"/>
      <c r="V875" s="1" t="s">
        <v>13503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14221</v>
      </c>
      <c r="F876" s="1" t="s">
        <v>15261</v>
      </c>
      <c r="G876" s="1" t="s">
        <v>16285</v>
      </c>
      <c r="H876" s="1" t="s">
        <v>17189</v>
      </c>
      <c r="I876" s="1" t="s">
        <v>10358</v>
      </c>
      <c r="J876" s="1"/>
      <c r="K876" s="1" t="s">
        <v>22483</v>
      </c>
      <c r="L876" s="1" t="s">
        <v>874</v>
      </c>
      <c r="M876" s="1" t="s">
        <v>12007</v>
      </c>
      <c r="N876" s="1" t="s">
        <v>12805</v>
      </c>
      <c r="O876" s="1" t="s">
        <v>874</v>
      </c>
      <c r="P876" s="1" t="s">
        <v>22490</v>
      </c>
      <c r="Q876" s="1" t="s">
        <v>22793</v>
      </c>
      <c r="R876" s="1" t="s">
        <v>13489</v>
      </c>
      <c r="S876" s="1" t="s">
        <v>874</v>
      </c>
      <c r="T876" s="1"/>
      <c r="U876" s="1"/>
      <c r="V876" s="1" t="s">
        <v>13503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19929</v>
      </c>
      <c r="F877" s="1" t="s">
        <v>19929</v>
      </c>
      <c r="G877" s="1" t="s">
        <v>21556</v>
      </c>
      <c r="H877" s="1" t="s">
        <v>22265</v>
      </c>
      <c r="I877" s="1" t="s">
        <v>10359</v>
      </c>
      <c r="J877" s="1"/>
      <c r="K877" s="1" t="s">
        <v>22483</v>
      </c>
      <c r="L877" s="1" t="s">
        <v>875</v>
      </c>
      <c r="M877" s="1" t="s">
        <v>12008</v>
      </c>
      <c r="N877" s="1" t="s">
        <v>12805</v>
      </c>
      <c r="O877" s="1" t="s">
        <v>875</v>
      </c>
      <c r="P877" s="1" t="s">
        <v>22490</v>
      </c>
      <c r="Q877" s="1" t="s">
        <v>22794</v>
      </c>
      <c r="R877" s="1" t="s">
        <v>13489</v>
      </c>
      <c r="S877" s="1" t="s">
        <v>875</v>
      </c>
      <c r="T877" s="1"/>
      <c r="U877" s="1"/>
      <c r="V877" s="1" t="s">
        <v>13503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19930</v>
      </c>
      <c r="F878" s="1" t="s">
        <v>20750</v>
      </c>
      <c r="G878" s="1" t="s">
        <v>21557</v>
      </c>
      <c r="H878" s="1" t="s">
        <v>22266</v>
      </c>
      <c r="I878" s="1" t="s">
        <v>10360</v>
      </c>
      <c r="J878" s="1"/>
      <c r="K878" s="1" t="s">
        <v>22483</v>
      </c>
      <c r="L878" s="1" t="s">
        <v>876</v>
      </c>
      <c r="M878" s="1" t="s">
        <v>12009</v>
      </c>
      <c r="N878" s="1" t="s">
        <v>12805</v>
      </c>
      <c r="O878" s="1" t="s">
        <v>876</v>
      </c>
      <c r="P878" s="1" t="s">
        <v>22490</v>
      </c>
      <c r="Q878" s="1" t="s">
        <v>22795</v>
      </c>
      <c r="R878" s="1" t="s">
        <v>13489</v>
      </c>
      <c r="S878" s="1" t="s">
        <v>876</v>
      </c>
      <c r="T878" s="1"/>
      <c r="U878" s="1"/>
      <c r="V878" s="1" t="s">
        <v>13503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4259</v>
      </c>
      <c r="F879" s="1" t="s">
        <v>5869</v>
      </c>
      <c r="G879" s="1" t="s">
        <v>7428</v>
      </c>
      <c r="H879" s="1" t="s">
        <v>8822</v>
      </c>
      <c r="I879" s="1" t="s">
        <v>10361</v>
      </c>
      <c r="J879" s="1"/>
      <c r="K879" s="1" t="s">
        <v>22483</v>
      </c>
      <c r="L879" s="1" t="s">
        <v>877</v>
      </c>
      <c r="M879" s="1" t="s">
        <v>12010</v>
      </c>
      <c r="N879" s="1" t="s">
        <v>12805</v>
      </c>
      <c r="O879" s="1" t="s">
        <v>877</v>
      </c>
      <c r="P879" s="1" t="s">
        <v>22490</v>
      </c>
      <c r="Q879" s="1" t="s">
        <v>22763</v>
      </c>
      <c r="R879" s="1" t="s">
        <v>13489</v>
      </c>
      <c r="S879" s="1" t="s">
        <v>877</v>
      </c>
      <c r="T879" s="1"/>
      <c r="U879" s="1"/>
      <c r="V879" s="1" t="s">
        <v>13503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19931</v>
      </c>
      <c r="F880" s="1" t="s">
        <v>20751</v>
      </c>
      <c r="G880" s="1" t="s">
        <v>21558</v>
      </c>
      <c r="H880" s="1" t="s">
        <v>21558</v>
      </c>
      <c r="I880" s="1" t="s">
        <v>10362</v>
      </c>
      <c r="J880" s="1"/>
      <c r="K880" s="1" t="s">
        <v>22483</v>
      </c>
      <c r="L880" s="1" t="s">
        <v>878</v>
      </c>
      <c r="M880" s="1" t="s">
        <v>12011</v>
      </c>
      <c r="N880" s="1" t="s">
        <v>12805</v>
      </c>
      <c r="O880" s="1" t="s">
        <v>878</v>
      </c>
      <c r="P880" s="1" t="s">
        <v>22490</v>
      </c>
      <c r="Q880" s="1" t="s">
        <v>22796</v>
      </c>
      <c r="R880" s="1" t="s">
        <v>13489</v>
      </c>
      <c r="S880" s="1" t="s">
        <v>878</v>
      </c>
      <c r="T880" s="1"/>
      <c r="U880" s="1"/>
      <c r="V880" s="1" t="s">
        <v>13503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19932</v>
      </c>
      <c r="F881" s="1" t="s">
        <v>20752</v>
      </c>
      <c r="G881" s="1" t="s">
        <v>21559</v>
      </c>
      <c r="H881" s="1" t="s">
        <v>22267</v>
      </c>
      <c r="I881" s="1" t="s">
        <v>10363</v>
      </c>
      <c r="J881" s="1"/>
      <c r="K881" s="1" t="s">
        <v>22483</v>
      </c>
      <c r="L881" s="1" t="s">
        <v>879</v>
      </c>
      <c r="M881" s="1" t="s">
        <v>12012</v>
      </c>
      <c r="N881" s="1" t="s">
        <v>12805</v>
      </c>
      <c r="O881" s="1" t="s">
        <v>879</v>
      </c>
      <c r="P881" s="1" t="s">
        <v>22490</v>
      </c>
      <c r="Q881" s="1" t="s">
        <v>22797</v>
      </c>
      <c r="R881" s="1" t="s">
        <v>13489</v>
      </c>
      <c r="S881" s="1" t="s">
        <v>879</v>
      </c>
      <c r="T881" s="1"/>
      <c r="U881" s="1"/>
      <c r="V881" s="1" t="s">
        <v>13503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19933</v>
      </c>
      <c r="F882" s="1" t="s">
        <v>20753</v>
      </c>
      <c r="G882" s="1" t="s">
        <v>21560</v>
      </c>
      <c r="H882" s="1" t="s">
        <v>21558</v>
      </c>
      <c r="I882" s="1" t="s">
        <v>10364</v>
      </c>
      <c r="J882" s="1"/>
      <c r="K882" s="1" t="s">
        <v>22483</v>
      </c>
      <c r="L882" s="1" t="s">
        <v>880</v>
      </c>
      <c r="M882" s="1" t="s">
        <v>12013</v>
      </c>
      <c r="N882" s="1" t="s">
        <v>12805</v>
      </c>
      <c r="O882" s="1" t="s">
        <v>880</v>
      </c>
      <c r="P882" s="1" t="s">
        <v>22490</v>
      </c>
      <c r="Q882" s="1" t="s">
        <v>22796</v>
      </c>
      <c r="R882" s="1" t="s">
        <v>13489</v>
      </c>
      <c r="S882" s="1" t="s">
        <v>880</v>
      </c>
      <c r="T882" s="1"/>
      <c r="U882" s="1"/>
      <c r="V882" s="1" t="s">
        <v>13503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19934</v>
      </c>
      <c r="F883" s="1" t="s">
        <v>20754</v>
      </c>
      <c r="G883" s="1" t="s">
        <v>21561</v>
      </c>
      <c r="H883" s="1" t="s">
        <v>22268</v>
      </c>
      <c r="I883" s="1" t="s">
        <v>10365</v>
      </c>
      <c r="J883" s="1"/>
      <c r="K883" s="1" t="s">
        <v>22483</v>
      </c>
      <c r="L883" s="1" t="s">
        <v>881</v>
      </c>
      <c r="M883" s="1" t="s">
        <v>12014</v>
      </c>
      <c r="N883" s="1" t="s">
        <v>12805</v>
      </c>
      <c r="O883" s="1" t="s">
        <v>881</v>
      </c>
      <c r="P883" s="1" t="s">
        <v>22490</v>
      </c>
      <c r="Q883" s="1" t="s">
        <v>22798</v>
      </c>
      <c r="R883" s="1" t="s">
        <v>13489</v>
      </c>
      <c r="S883" s="1" t="s">
        <v>881</v>
      </c>
      <c r="T883" s="1"/>
      <c r="U883" s="1"/>
      <c r="V883" s="1" t="s">
        <v>13503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19935</v>
      </c>
      <c r="F884" s="1" t="s">
        <v>20755</v>
      </c>
      <c r="G884" s="1" t="s">
        <v>21562</v>
      </c>
      <c r="H884" s="1" t="s">
        <v>22269</v>
      </c>
      <c r="I884" s="1" t="s">
        <v>10366</v>
      </c>
      <c r="J884" s="1"/>
      <c r="K884" s="1" t="s">
        <v>22483</v>
      </c>
      <c r="L884" s="1" t="s">
        <v>882</v>
      </c>
      <c r="M884" s="1" t="s">
        <v>12015</v>
      </c>
      <c r="N884" s="1" t="s">
        <v>12805</v>
      </c>
      <c r="O884" s="1" t="s">
        <v>882</v>
      </c>
      <c r="P884" s="1" t="s">
        <v>22490</v>
      </c>
      <c r="Q884" s="1" t="s">
        <v>22799</v>
      </c>
      <c r="R884" s="1" t="s">
        <v>13489</v>
      </c>
      <c r="S884" s="1" t="s">
        <v>882</v>
      </c>
      <c r="T884" s="1"/>
      <c r="U884" s="1"/>
      <c r="V884" s="1" t="s">
        <v>13503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19936</v>
      </c>
      <c r="F885" s="1" t="s">
        <v>20756</v>
      </c>
      <c r="G885" s="1" t="s">
        <v>21563</v>
      </c>
      <c r="H885" s="1" t="s">
        <v>22270</v>
      </c>
      <c r="I885" s="1" t="s">
        <v>10367</v>
      </c>
      <c r="J885" s="1"/>
      <c r="K885" s="1" t="s">
        <v>22483</v>
      </c>
      <c r="L885" s="1" t="s">
        <v>883</v>
      </c>
      <c r="M885" s="1" t="s">
        <v>12016</v>
      </c>
      <c r="N885" s="1" t="s">
        <v>12805</v>
      </c>
      <c r="O885" s="1" t="s">
        <v>883</v>
      </c>
      <c r="P885" s="1" t="s">
        <v>22490</v>
      </c>
      <c r="Q885" s="1" t="s">
        <v>22800</v>
      </c>
      <c r="R885" s="1" t="s">
        <v>13489</v>
      </c>
      <c r="S885" s="1" t="s">
        <v>883</v>
      </c>
      <c r="T885" s="1"/>
      <c r="U885" s="1"/>
      <c r="V885" s="1" t="s">
        <v>13503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19937</v>
      </c>
      <c r="F886" s="1" t="s">
        <v>20757</v>
      </c>
      <c r="G886" s="1" t="s">
        <v>21564</v>
      </c>
      <c r="H886" s="1" t="s">
        <v>22268</v>
      </c>
      <c r="I886" s="1" t="s">
        <v>10368</v>
      </c>
      <c r="J886" s="1"/>
      <c r="K886" s="1" t="s">
        <v>22483</v>
      </c>
      <c r="L886" s="1" t="s">
        <v>884</v>
      </c>
      <c r="M886" s="1" t="s">
        <v>12017</v>
      </c>
      <c r="N886" s="1" t="s">
        <v>12805</v>
      </c>
      <c r="O886" s="1" t="s">
        <v>884</v>
      </c>
      <c r="P886" s="1" t="s">
        <v>22490</v>
      </c>
      <c r="Q886" s="1" t="s">
        <v>22798</v>
      </c>
      <c r="R886" s="1" t="s">
        <v>13489</v>
      </c>
      <c r="S886" s="1" t="s">
        <v>884</v>
      </c>
      <c r="T886" s="1"/>
      <c r="U886" s="1"/>
      <c r="V886" s="1" t="s">
        <v>13503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19938</v>
      </c>
      <c r="F887" s="1" t="s">
        <v>20758</v>
      </c>
      <c r="G887" s="1" t="s">
        <v>21565</v>
      </c>
      <c r="H887" s="1" t="s">
        <v>22255</v>
      </c>
      <c r="I887" s="1" t="s">
        <v>10369</v>
      </c>
      <c r="J887" s="1"/>
      <c r="K887" s="1" t="s">
        <v>22483</v>
      </c>
      <c r="L887" s="1" t="s">
        <v>885</v>
      </c>
      <c r="M887" s="1" t="s">
        <v>12018</v>
      </c>
      <c r="N887" s="1" t="s">
        <v>12805</v>
      </c>
      <c r="O887" s="1" t="s">
        <v>885</v>
      </c>
      <c r="P887" s="1" t="s">
        <v>22490</v>
      </c>
      <c r="Q887" s="1" t="s">
        <v>22774</v>
      </c>
      <c r="R887" s="1" t="s">
        <v>13489</v>
      </c>
      <c r="S887" s="1" t="s">
        <v>885</v>
      </c>
      <c r="T887" s="1"/>
      <c r="U887" s="1"/>
      <c r="V887" s="1" t="s">
        <v>13503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19939</v>
      </c>
      <c r="F888" s="1" t="s">
        <v>20759</v>
      </c>
      <c r="G888" s="1" t="s">
        <v>21566</v>
      </c>
      <c r="H888" s="1" t="s">
        <v>22271</v>
      </c>
      <c r="I888" s="1" t="s">
        <v>10370</v>
      </c>
      <c r="J888" s="1"/>
      <c r="K888" s="1" t="s">
        <v>22483</v>
      </c>
      <c r="L888" s="1" t="s">
        <v>886</v>
      </c>
      <c r="M888" s="1" t="s">
        <v>12019</v>
      </c>
      <c r="N888" s="1" t="s">
        <v>12805</v>
      </c>
      <c r="O888" s="1" t="s">
        <v>886</v>
      </c>
      <c r="P888" s="1" t="s">
        <v>22490</v>
      </c>
      <c r="Q888" s="1" t="s">
        <v>22801</v>
      </c>
      <c r="R888" s="1" t="s">
        <v>13489</v>
      </c>
      <c r="S888" s="1" t="s">
        <v>886</v>
      </c>
      <c r="T888" s="1"/>
      <c r="U888" s="1"/>
      <c r="V888" s="1" t="s">
        <v>13503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14232</v>
      </c>
      <c r="F889" s="1" t="s">
        <v>15271</v>
      </c>
      <c r="G889" s="1" t="s">
        <v>16296</v>
      </c>
      <c r="H889" s="1" t="s">
        <v>17194</v>
      </c>
      <c r="I889" s="1" t="s">
        <v>10371</v>
      </c>
      <c r="J889" s="1"/>
      <c r="K889" s="1" t="s">
        <v>22483</v>
      </c>
      <c r="L889" s="1" t="s">
        <v>887</v>
      </c>
      <c r="M889" s="1" t="s">
        <v>12020</v>
      </c>
      <c r="N889" s="1" t="s">
        <v>12805</v>
      </c>
      <c r="O889" s="1" t="s">
        <v>887</v>
      </c>
      <c r="P889" s="1" t="s">
        <v>22490</v>
      </c>
      <c r="Q889" s="1" t="s">
        <v>22802</v>
      </c>
      <c r="R889" s="1" t="s">
        <v>13489</v>
      </c>
      <c r="S889" s="1" t="s">
        <v>887</v>
      </c>
      <c r="T889" s="1"/>
      <c r="U889" s="1"/>
      <c r="V889" s="1" t="s">
        <v>13503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4270</v>
      </c>
      <c r="F890" s="1" t="s">
        <v>5880</v>
      </c>
      <c r="G890" s="1" t="s">
        <v>7439</v>
      </c>
      <c r="H890" s="1" t="s">
        <v>8859</v>
      </c>
      <c r="I890" s="1" t="s">
        <v>10372</v>
      </c>
      <c r="J890" s="1"/>
      <c r="K890" s="1" t="s">
        <v>22483</v>
      </c>
      <c r="L890" s="1" t="s">
        <v>888</v>
      </c>
      <c r="M890" s="1" t="s">
        <v>12021</v>
      </c>
      <c r="N890" s="1" t="s">
        <v>12805</v>
      </c>
      <c r="O890" s="1" t="s">
        <v>888</v>
      </c>
      <c r="P890" s="1" t="s">
        <v>22490</v>
      </c>
      <c r="Q890" s="1" t="s">
        <v>22803</v>
      </c>
      <c r="R890" s="1" t="s">
        <v>13489</v>
      </c>
      <c r="S890" s="1" t="s">
        <v>888</v>
      </c>
      <c r="T890" s="1"/>
      <c r="U890" s="1"/>
      <c r="V890" s="1" t="s">
        <v>13503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19940</v>
      </c>
      <c r="F891" s="1" t="s">
        <v>20760</v>
      </c>
      <c r="G891" s="1" t="s">
        <v>21567</v>
      </c>
      <c r="H891" s="1" t="s">
        <v>22272</v>
      </c>
      <c r="I891" s="1" t="s">
        <v>10373</v>
      </c>
      <c r="J891" s="1"/>
      <c r="K891" s="1" t="s">
        <v>22483</v>
      </c>
      <c r="L891" s="1" t="s">
        <v>889</v>
      </c>
      <c r="M891" s="1" t="s">
        <v>12022</v>
      </c>
      <c r="N891" s="1" t="s">
        <v>12805</v>
      </c>
      <c r="O891" s="1" t="s">
        <v>889</v>
      </c>
      <c r="P891" s="1" t="s">
        <v>22490</v>
      </c>
      <c r="Q891" s="1" t="s">
        <v>22804</v>
      </c>
      <c r="R891" s="1" t="s">
        <v>13489</v>
      </c>
      <c r="S891" s="1" t="s">
        <v>889</v>
      </c>
      <c r="T891" s="1"/>
      <c r="U891" s="1"/>
      <c r="V891" s="1" t="s">
        <v>13503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19941</v>
      </c>
      <c r="F892" s="1" t="s">
        <v>20761</v>
      </c>
      <c r="G892" s="1" t="s">
        <v>21568</v>
      </c>
      <c r="H892" s="1" t="s">
        <v>22273</v>
      </c>
      <c r="I892" s="1" t="s">
        <v>10374</v>
      </c>
      <c r="J892" s="1"/>
      <c r="K892" s="1" t="s">
        <v>22483</v>
      </c>
      <c r="L892" s="1" t="s">
        <v>890</v>
      </c>
      <c r="M892" s="1" t="s">
        <v>12023</v>
      </c>
      <c r="N892" s="1" t="s">
        <v>12805</v>
      </c>
      <c r="O892" s="1" t="s">
        <v>890</v>
      </c>
      <c r="P892" s="1" t="s">
        <v>22490</v>
      </c>
      <c r="Q892" s="1" t="s">
        <v>22805</v>
      </c>
      <c r="R892" s="1" t="s">
        <v>13489</v>
      </c>
      <c r="S892" s="1" t="s">
        <v>890</v>
      </c>
      <c r="T892" s="1"/>
      <c r="U892" s="1"/>
      <c r="V892" s="1" t="s">
        <v>13503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14235</v>
      </c>
      <c r="F893" s="1" t="s">
        <v>15274</v>
      </c>
      <c r="G893" s="1" t="s">
        <v>16299</v>
      </c>
      <c r="H893" s="1" t="s">
        <v>17197</v>
      </c>
      <c r="I893" s="1" t="s">
        <v>10375</v>
      </c>
      <c r="J893" s="1"/>
      <c r="K893" s="1" t="s">
        <v>22483</v>
      </c>
      <c r="L893" s="1" t="s">
        <v>891</v>
      </c>
      <c r="M893" s="1" t="s">
        <v>12024</v>
      </c>
      <c r="N893" s="1" t="s">
        <v>12805</v>
      </c>
      <c r="O893" s="1" t="s">
        <v>891</v>
      </c>
      <c r="P893" s="1" t="s">
        <v>22490</v>
      </c>
      <c r="Q893" s="1" t="s">
        <v>22806</v>
      </c>
      <c r="R893" s="1" t="s">
        <v>13489</v>
      </c>
      <c r="S893" s="1" t="s">
        <v>891</v>
      </c>
      <c r="T893" s="1"/>
      <c r="U893" s="1"/>
      <c r="V893" s="1" t="s">
        <v>13503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19942</v>
      </c>
      <c r="F894" s="1" t="s">
        <v>20762</v>
      </c>
      <c r="G894" s="1" t="s">
        <v>21569</v>
      </c>
      <c r="H894" s="1" t="s">
        <v>22274</v>
      </c>
      <c r="I894" s="1" t="s">
        <v>10376</v>
      </c>
      <c r="J894" s="1"/>
      <c r="K894" s="1" t="s">
        <v>22483</v>
      </c>
      <c r="L894" s="1" t="s">
        <v>892</v>
      </c>
      <c r="M894" s="1" t="s">
        <v>12025</v>
      </c>
      <c r="N894" s="1" t="s">
        <v>12805</v>
      </c>
      <c r="O894" s="1" t="s">
        <v>892</v>
      </c>
      <c r="P894" s="1" t="s">
        <v>22490</v>
      </c>
      <c r="Q894" s="1" t="s">
        <v>22807</v>
      </c>
      <c r="R894" s="1" t="s">
        <v>13489</v>
      </c>
      <c r="S894" s="1" t="s">
        <v>892</v>
      </c>
      <c r="T894" s="1"/>
      <c r="U894" s="1"/>
      <c r="V894" s="1" t="s">
        <v>13503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19943</v>
      </c>
      <c r="F895" s="1" t="s">
        <v>20763</v>
      </c>
      <c r="G895" s="1" t="s">
        <v>21570</v>
      </c>
      <c r="H895" s="1" t="s">
        <v>22275</v>
      </c>
      <c r="I895" s="1" t="s">
        <v>10377</v>
      </c>
      <c r="J895" s="1"/>
      <c r="K895" s="1" t="s">
        <v>22483</v>
      </c>
      <c r="L895" s="1" t="s">
        <v>893</v>
      </c>
      <c r="M895" s="1" t="s">
        <v>12026</v>
      </c>
      <c r="N895" s="1" t="s">
        <v>12805</v>
      </c>
      <c r="O895" s="1" t="s">
        <v>893</v>
      </c>
      <c r="P895" s="1" t="s">
        <v>22490</v>
      </c>
      <c r="Q895" s="1" t="s">
        <v>22808</v>
      </c>
      <c r="R895" s="1" t="s">
        <v>13489</v>
      </c>
      <c r="S895" s="1" t="s">
        <v>893</v>
      </c>
      <c r="T895" s="1"/>
      <c r="U895" s="1"/>
      <c r="V895" s="1" t="s">
        <v>13503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14237</v>
      </c>
      <c r="F896" s="1" t="s">
        <v>15276</v>
      </c>
      <c r="G896" s="1" t="s">
        <v>14237</v>
      </c>
      <c r="H896" s="1" t="s">
        <v>17194</v>
      </c>
      <c r="I896" s="1" t="s">
        <v>10378</v>
      </c>
      <c r="J896" s="1"/>
      <c r="K896" s="1" t="s">
        <v>22483</v>
      </c>
      <c r="L896" s="1" t="s">
        <v>894</v>
      </c>
      <c r="M896" s="1" t="s">
        <v>12027</v>
      </c>
      <c r="N896" s="1" t="s">
        <v>12805</v>
      </c>
      <c r="O896" s="1" t="s">
        <v>894</v>
      </c>
      <c r="P896" s="1" t="s">
        <v>22490</v>
      </c>
      <c r="Q896" s="1" t="s">
        <v>22802</v>
      </c>
      <c r="R896" s="1" t="s">
        <v>13489</v>
      </c>
      <c r="S896" s="1" t="s">
        <v>894</v>
      </c>
      <c r="T896" s="1"/>
      <c r="U896" s="1"/>
      <c r="V896" s="1" t="s">
        <v>13503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14238</v>
      </c>
      <c r="F897" s="1" t="s">
        <v>15277</v>
      </c>
      <c r="G897" s="1" t="s">
        <v>16301</v>
      </c>
      <c r="H897" s="1" t="s">
        <v>17181</v>
      </c>
      <c r="I897" s="1" t="s">
        <v>9592</v>
      </c>
      <c r="J897" s="1"/>
      <c r="K897" s="1" t="s">
        <v>22483</v>
      </c>
      <c r="L897" s="1" t="s">
        <v>895</v>
      </c>
      <c r="M897" s="1" t="s">
        <v>12028</v>
      </c>
      <c r="N897" s="1" t="s">
        <v>12805</v>
      </c>
      <c r="O897" s="1" t="s">
        <v>895</v>
      </c>
      <c r="P897" s="1" t="s">
        <v>22490</v>
      </c>
      <c r="Q897" s="1" t="s">
        <v>22781</v>
      </c>
      <c r="R897" s="1" t="s">
        <v>13489</v>
      </c>
      <c r="S897" s="1" t="s">
        <v>895</v>
      </c>
      <c r="T897" s="1"/>
      <c r="U897" s="1"/>
      <c r="V897" s="1" t="s">
        <v>13503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4278</v>
      </c>
      <c r="F898" s="1" t="s">
        <v>5888</v>
      </c>
      <c r="G898" s="1" t="s">
        <v>4278</v>
      </c>
      <c r="H898" s="1" t="s">
        <v>8865</v>
      </c>
      <c r="I898" s="1" t="s">
        <v>10379</v>
      </c>
      <c r="J898" s="1"/>
      <c r="K898" s="1" t="s">
        <v>22483</v>
      </c>
      <c r="L898" s="1" t="s">
        <v>896</v>
      </c>
      <c r="M898" s="1" t="s">
        <v>12029</v>
      </c>
      <c r="N898" s="1" t="s">
        <v>12805</v>
      </c>
      <c r="O898" s="1" t="s">
        <v>896</v>
      </c>
      <c r="P898" s="1" t="s">
        <v>22490</v>
      </c>
      <c r="Q898" s="1" t="s">
        <v>22809</v>
      </c>
      <c r="R898" s="1" t="s">
        <v>13489</v>
      </c>
      <c r="S898" s="1" t="s">
        <v>896</v>
      </c>
      <c r="T898" s="1"/>
      <c r="U898" s="1"/>
      <c r="V898" s="1" t="s">
        <v>13503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14239</v>
      </c>
      <c r="F899" s="1" t="s">
        <v>15278</v>
      </c>
      <c r="G899" s="1" t="s">
        <v>16302</v>
      </c>
      <c r="H899" s="1" t="s">
        <v>17194</v>
      </c>
      <c r="I899" s="1" t="s">
        <v>10377</v>
      </c>
      <c r="J899" s="1"/>
      <c r="K899" s="1" t="s">
        <v>22483</v>
      </c>
      <c r="L899" s="1" t="s">
        <v>897</v>
      </c>
      <c r="M899" s="1" t="s">
        <v>12030</v>
      </c>
      <c r="N899" s="1" t="s">
        <v>12805</v>
      </c>
      <c r="O899" s="1" t="s">
        <v>897</v>
      </c>
      <c r="P899" s="1" t="s">
        <v>22490</v>
      </c>
      <c r="Q899" s="1" t="s">
        <v>22802</v>
      </c>
      <c r="R899" s="1" t="s">
        <v>13489</v>
      </c>
      <c r="S899" s="1" t="s">
        <v>897</v>
      </c>
      <c r="T899" s="1"/>
      <c r="U899" s="1"/>
      <c r="V899" s="1" t="s">
        <v>13503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19944</v>
      </c>
      <c r="F900" s="1" t="s">
        <v>20764</v>
      </c>
      <c r="G900" s="1" t="s">
        <v>19944</v>
      </c>
      <c r="H900" s="1" t="s">
        <v>22276</v>
      </c>
      <c r="I900" s="1" t="s">
        <v>10380</v>
      </c>
      <c r="J900" s="1"/>
      <c r="K900" s="1" t="s">
        <v>22483</v>
      </c>
      <c r="L900" s="1" t="s">
        <v>898</v>
      </c>
      <c r="M900" s="1" t="s">
        <v>12031</v>
      </c>
      <c r="N900" s="1" t="s">
        <v>12805</v>
      </c>
      <c r="O900" s="1" t="s">
        <v>898</v>
      </c>
      <c r="P900" s="1" t="s">
        <v>22490</v>
      </c>
      <c r="Q900" s="1" t="s">
        <v>22810</v>
      </c>
      <c r="R900" s="1" t="s">
        <v>13489</v>
      </c>
      <c r="S900" s="1" t="s">
        <v>898</v>
      </c>
      <c r="T900" s="1"/>
      <c r="U900" s="1"/>
      <c r="V900" s="1" t="s">
        <v>13503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19945</v>
      </c>
      <c r="F901" s="1" t="s">
        <v>20765</v>
      </c>
      <c r="G901" s="1" t="s">
        <v>21571</v>
      </c>
      <c r="H901" s="1" t="s">
        <v>22266</v>
      </c>
      <c r="I901" s="1" t="s">
        <v>10381</v>
      </c>
      <c r="J901" s="1"/>
      <c r="K901" s="1" t="s">
        <v>22483</v>
      </c>
      <c r="L901" s="1" t="s">
        <v>899</v>
      </c>
      <c r="M901" s="1" t="s">
        <v>12032</v>
      </c>
      <c r="N901" s="1" t="s">
        <v>12805</v>
      </c>
      <c r="O901" s="1" t="s">
        <v>899</v>
      </c>
      <c r="P901" s="1" t="s">
        <v>22490</v>
      </c>
      <c r="Q901" s="1" t="s">
        <v>22795</v>
      </c>
      <c r="R901" s="1" t="s">
        <v>13489</v>
      </c>
      <c r="S901" s="1" t="s">
        <v>899</v>
      </c>
      <c r="T901" s="1"/>
      <c r="U901" s="1"/>
      <c r="V901" s="1" t="s">
        <v>13503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19946</v>
      </c>
      <c r="F902" s="1" t="s">
        <v>20766</v>
      </c>
      <c r="G902" s="1" t="s">
        <v>21572</v>
      </c>
      <c r="H902" s="1" t="s">
        <v>21572</v>
      </c>
      <c r="I902" s="1" t="s">
        <v>10382</v>
      </c>
      <c r="J902" s="1"/>
      <c r="K902" s="1" t="s">
        <v>22483</v>
      </c>
      <c r="L902" s="1" t="s">
        <v>900</v>
      </c>
      <c r="M902" s="1" t="s">
        <v>12033</v>
      </c>
      <c r="N902" s="1" t="s">
        <v>12805</v>
      </c>
      <c r="O902" s="1" t="s">
        <v>900</v>
      </c>
      <c r="P902" s="1" t="s">
        <v>22490</v>
      </c>
      <c r="Q902" s="1" t="s">
        <v>22811</v>
      </c>
      <c r="R902" s="1" t="s">
        <v>13489</v>
      </c>
      <c r="S902" s="1" t="s">
        <v>900</v>
      </c>
      <c r="T902" s="1"/>
      <c r="U902" s="1"/>
      <c r="V902" s="1" t="s">
        <v>13503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19947</v>
      </c>
      <c r="F903" s="1" t="s">
        <v>20767</v>
      </c>
      <c r="G903" s="1" t="s">
        <v>21573</v>
      </c>
      <c r="H903" s="1" t="s">
        <v>22277</v>
      </c>
      <c r="I903" s="1" t="s">
        <v>10383</v>
      </c>
      <c r="J903" s="1"/>
      <c r="K903" s="1" t="s">
        <v>22483</v>
      </c>
      <c r="L903" s="1" t="s">
        <v>901</v>
      </c>
      <c r="M903" s="1" t="s">
        <v>12034</v>
      </c>
      <c r="N903" s="1" t="s">
        <v>12805</v>
      </c>
      <c r="O903" s="1" t="s">
        <v>901</v>
      </c>
      <c r="P903" s="1" t="s">
        <v>22490</v>
      </c>
      <c r="Q903" s="1" t="s">
        <v>22812</v>
      </c>
      <c r="R903" s="1" t="s">
        <v>13489</v>
      </c>
      <c r="S903" s="1" t="s">
        <v>901</v>
      </c>
      <c r="T903" s="1"/>
      <c r="U903" s="1"/>
      <c r="V903" s="1" t="s">
        <v>13503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4284</v>
      </c>
      <c r="F904" s="1" t="s">
        <v>5894</v>
      </c>
      <c r="G904" s="1" t="s">
        <v>7450</v>
      </c>
      <c r="H904" s="1" t="s">
        <v>8869</v>
      </c>
      <c r="I904" s="1" t="s">
        <v>10384</v>
      </c>
      <c r="J904" s="1"/>
      <c r="K904" s="1" t="s">
        <v>22483</v>
      </c>
      <c r="L904" s="1" t="s">
        <v>902</v>
      </c>
      <c r="M904" s="1" t="s">
        <v>12035</v>
      </c>
      <c r="N904" s="1" t="s">
        <v>12805</v>
      </c>
      <c r="O904" s="1" t="s">
        <v>902</v>
      </c>
      <c r="P904" s="1" t="s">
        <v>22490</v>
      </c>
      <c r="Q904" s="1" t="s">
        <v>22813</v>
      </c>
      <c r="R904" s="1" t="s">
        <v>13489</v>
      </c>
      <c r="S904" s="1" t="s">
        <v>902</v>
      </c>
      <c r="T904" s="1"/>
      <c r="U904" s="1"/>
      <c r="V904" s="1" t="s">
        <v>13503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4285</v>
      </c>
      <c r="F905" s="1" t="s">
        <v>5895</v>
      </c>
      <c r="G905" s="1" t="s">
        <v>7451</v>
      </c>
      <c r="H905" s="1" t="s">
        <v>8870</v>
      </c>
      <c r="I905" s="1" t="s">
        <v>10385</v>
      </c>
      <c r="J905" s="1"/>
      <c r="K905" s="1" t="s">
        <v>22483</v>
      </c>
      <c r="L905" s="1" t="s">
        <v>903</v>
      </c>
      <c r="M905" s="1" t="s">
        <v>12036</v>
      </c>
      <c r="N905" s="1" t="s">
        <v>12805</v>
      </c>
      <c r="O905" s="1" t="s">
        <v>903</v>
      </c>
      <c r="P905" s="1" t="s">
        <v>22491</v>
      </c>
      <c r="Q905" s="1" t="s">
        <v>22491</v>
      </c>
      <c r="R905" s="1" t="s">
        <v>13489</v>
      </c>
      <c r="S905" s="1" t="s">
        <v>903</v>
      </c>
      <c r="T905" s="1"/>
      <c r="U905" s="1" t="s">
        <v>23178</v>
      </c>
      <c r="V905" s="1" t="s">
        <v>13503</v>
      </c>
      <c r="W905" s="1" t="s">
        <v>903</v>
      </c>
      <c r="X905" s="1" t="s">
        <v>23188</v>
      </c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4286</v>
      </c>
      <c r="F906" s="1" t="s">
        <v>5896</v>
      </c>
      <c r="G906" s="1" t="s">
        <v>7452</v>
      </c>
      <c r="H906" s="1" t="s">
        <v>8871</v>
      </c>
      <c r="I906" s="1" t="s">
        <v>10386</v>
      </c>
      <c r="J906" s="1"/>
      <c r="K906" s="1" t="s">
        <v>22483</v>
      </c>
      <c r="L906" s="1" t="s">
        <v>904</v>
      </c>
      <c r="M906" s="1" t="s">
        <v>12037</v>
      </c>
      <c r="N906" s="1" t="s">
        <v>12805</v>
      </c>
      <c r="O906" s="1" t="s">
        <v>904</v>
      </c>
      <c r="P906" s="1" t="s">
        <v>22491</v>
      </c>
      <c r="Q906" s="1" t="s">
        <v>22491</v>
      </c>
      <c r="R906" s="1" t="s">
        <v>13489</v>
      </c>
      <c r="S906" s="1" t="s">
        <v>904</v>
      </c>
      <c r="T906" s="1"/>
      <c r="U906" s="1"/>
      <c r="V906" s="1" t="s">
        <v>13503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19948</v>
      </c>
      <c r="F907" s="1" t="s">
        <v>19948</v>
      </c>
      <c r="G907" s="1" t="s">
        <v>21574</v>
      </c>
      <c r="H907" s="1" t="s">
        <v>22278</v>
      </c>
      <c r="I907" s="1" t="s">
        <v>10387</v>
      </c>
      <c r="J907" s="1"/>
      <c r="K907" s="1" t="s">
        <v>22483</v>
      </c>
      <c r="L907" s="1" t="s">
        <v>905</v>
      </c>
      <c r="M907" s="1" t="s">
        <v>12038</v>
      </c>
      <c r="N907" s="1" t="s">
        <v>12805</v>
      </c>
      <c r="O907" s="1" t="s">
        <v>905</v>
      </c>
      <c r="P907" s="1" t="s">
        <v>22491</v>
      </c>
      <c r="Q907" s="1" t="s">
        <v>22491</v>
      </c>
      <c r="R907" s="1" t="s">
        <v>13489</v>
      </c>
      <c r="S907" s="1" t="s">
        <v>905</v>
      </c>
      <c r="T907" s="1"/>
      <c r="U907" s="1"/>
      <c r="V907" s="1" t="s">
        <v>13503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4288</v>
      </c>
      <c r="F908" s="1" t="s">
        <v>5897</v>
      </c>
      <c r="G908" s="1" t="s">
        <v>7454</v>
      </c>
      <c r="H908" s="1" t="s">
        <v>7454</v>
      </c>
      <c r="I908" s="1" t="s">
        <v>10388</v>
      </c>
      <c r="J908" s="1"/>
      <c r="K908" s="1" t="s">
        <v>22483</v>
      </c>
      <c r="L908" s="1" t="s">
        <v>906</v>
      </c>
      <c r="M908" s="1" t="s">
        <v>12039</v>
      </c>
      <c r="N908" s="1" t="s">
        <v>12805</v>
      </c>
      <c r="O908" s="1" t="s">
        <v>906</v>
      </c>
      <c r="P908" s="1" t="s">
        <v>22491</v>
      </c>
      <c r="Q908" s="1" t="s">
        <v>22491</v>
      </c>
      <c r="R908" s="1" t="s">
        <v>13489</v>
      </c>
      <c r="S908" s="1" t="s">
        <v>906</v>
      </c>
      <c r="T908" s="1"/>
      <c r="U908" s="1"/>
      <c r="V908" s="1" t="s">
        <v>13503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14246</v>
      </c>
      <c r="F909" s="1" t="s">
        <v>15284</v>
      </c>
      <c r="G909" s="1" t="s">
        <v>16308</v>
      </c>
      <c r="H909" s="1" t="s">
        <v>17205</v>
      </c>
      <c r="I909" s="1" t="s">
        <v>10389</v>
      </c>
      <c r="J909" s="1"/>
      <c r="K909" s="1" t="s">
        <v>22483</v>
      </c>
      <c r="L909" s="1" t="s">
        <v>907</v>
      </c>
      <c r="M909" s="1" t="s">
        <v>12040</v>
      </c>
      <c r="N909" s="1" t="s">
        <v>12805</v>
      </c>
      <c r="O909" s="1" t="s">
        <v>907</v>
      </c>
      <c r="P909" s="1" t="s">
        <v>22491</v>
      </c>
      <c r="Q909" s="1" t="s">
        <v>22491</v>
      </c>
      <c r="R909" s="1" t="s">
        <v>13489</v>
      </c>
      <c r="S909" s="1" t="s">
        <v>907</v>
      </c>
      <c r="T909" s="1"/>
      <c r="U909" s="1"/>
      <c r="V909" s="1" t="s">
        <v>13503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14247</v>
      </c>
      <c r="F910" s="1" t="s">
        <v>15285</v>
      </c>
      <c r="G910" s="1" t="s">
        <v>16309</v>
      </c>
      <c r="H910" s="1" t="s">
        <v>14247</v>
      </c>
      <c r="I910" s="1" t="s">
        <v>10123</v>
      </c>
      <c r="J910" s="1"/>
      <c r="K910" s="1" t="s">
        <v>22483</v>
      </c>
      <c r="L910" s="1" t="s">
        <v>908</v>
      </c>
      <c r="M910" s="1" t="s">
        <v>12041</v>
      </c>
      <c r="N910" s="1" t="s">
        <v>12805</v>
      </c>
      <c r="O910" s="1" t="s">
        <v>908</v>
      </c>
      <c r="P910" s="1" t="s">
        <v>22491</v>
      </c>
      <c r="Q910" s="1" t="s">
        <v>22491</v>
      </c>
      <c r="R910" s="1" t="s">
        <v>13489</v>
      </c>
      <c r="S910" s="1" t="s">
        <v>908</v>
      </c>
      <c r="T910" s="1"/>
      <c r="U910" s="1"/>
      <c r="V910" s="1" t="s">
        <v>13503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19949</v>
      </c>
      <c r="F911" s="1" t="s">
        <v>20768</v>
      </c>
      <c r="G911" s="1" t="s">
        <v>21575</v>
      </c>
      <c r="H911" s="1" t="s">
        <v>22279</v>
      </c>
      <c r="I911" s="1" t="s">
        <v>10390</v>
      </c>
      <c r="J911" s="1"/>
      <c r="K911" s="1" t="s">
        <v>22483</v>
      </c>
      <c r="L911" s="1" t="s">
        <v>909</v>
      </c>
      <c r="M911" s="1" t="s">
        <v>12042</v>
      </c>
      <c r="N911" s="1" t="s">
        <v>12805</v>
      </c>
      <c r="O911" s="1" t="s">
        <v>909</v>
      </c>
      <c r="P911" s="1" t="s">
        <v>22491</v>
      </c>
      <c r="Q911" s="1" t="s">
        <v>22491</v>
      </c>
      <c r="R911" s="1" t="s">
        <v>13489</v>
      </c>
      <c r="S911" s="1" t="s">
        <v>909</v>
      </c>
      <c r="T911" s="1"/>
      <c r="U911" s="1"/>
      <c r="V911" s="1" t="s">
        <v>13503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19950</v>
      </c>
      <c r="F912" s="1" t="s">
        <v>20769</v>
      </c>
      <c r="G912" s="1" t="s">
        <v>21576</v>
      </c>
      <c r="H912" s="1" t="s">
        <v>21576</v>
      </c>
      <c r="I912" s="1" t="s">
        <v>10391</v>
      </c>
      <c r="J912" s="1"/>
      <c r="K912" s="1" t="s">
        <v>22483</v>
      </c>
      <c r="L912" s="1" t="s">
        <v>910</v>
      </c>
      <c r="M912" s="1" t="s">
        <v>12043</v>
      </c>
      <c r="N912" s="1" t="s">
        <v>12805</v>
      </c>
      <c r="O912" s="1" t="s">
        <v>910</v>
      </c>
      <c r="P912" s="1" t="s">
        <v>22491</v>
      </c>
      <c r="Q912" s="1" t="s">
        <v>22491</v>
      </c>
      <c r="R912" s="1" t="s">
        <v>13489</v>
      </c>
      <c r="S912" s="1" t="s">
        <v>910</v>
      </c>
      <c r="T912" s="1"/>
      <c r="U912" s="1"/>
      <c r="V912" s="1" t="s">
        <v>13503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19951</v>
      </c>
      <c r="F913" s="1" t="s">
        <v>20770</v>
      </c>
      <c r="G913" s="1" t="s">
        <v>21577</v>
      </c>
      <c r="H913" s="1" t="s">
        <v>22280</v>
      </c>
      <c r="I913" s="1" t="s">
        <v>10392</v>
      </c>
      <c r="J913" s="1"/>
      <c r="K913" s="1" t="s">
        <v>22483</v>
      </c>
      <c r="L913" s="1" t="s">
        <v>911</v>
      </c>
      <c r="M913" s="1" t="s">
        <v>12044</v>
      </c>
      <c r="N913" s="1" t="s">
        <v>12805</v>
      </c>
      <c r="O913" s="1" t="s">
        <v>911</v>
      </c>
      <c r="P913" s="1" t="s">
        <v>22491</v>
      </c>
      <c r="Q913" s="1" t="s">
        <v>22491</v>
      </c>
      <c r="R913" s="1" t="s">
        <v>13489</v>
      </c>
      <c r="S913" s="1" t="s">
        <v>911</v>
      </c>
      <c r="T913" s="1"/>
      <c r="U913" s="1"/>
      <c r="V913" s="1" t="s">
        <v>13503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19952</v>
      </c>
      <c r="F914" s="1" t="s">
        <v>20771</v>
      </c>
      <c r="G914" s="1" t="s">
        <v>21578</v>
      </c>
      <c r="H914" s="1" t="s">
        <v>22281</v>
      </c>
      <c r="I914" s="1" t="s">
        <v>10393</v>
      </c>
      <c r="J914" s="1"/>
      <c r="K914" s="1" t="s">
        <v>22483</v>
      </c>
      <c r="L914" s="1" t="s">
        <v>912</v>
      </c>
      <c r="M914" s="1" t="s">
        <v>12045</v>
      </c>
      <c r="N914" s="1" t="s">
        <v>12805</v>
      </c>
      <c r="O914" s="1" t="s">
        <v>912</v>
      </c>
      <c r="P914" s="1" t="s">
        <v>22491</v>
      </c>
      <c r="Q914" s="1" t="s">
        <v>22491</v>
      </c>
      <c r="R914" s="1" t="s">
        <v>13489</v>
      </c>
      <c r="S914" s="1" t="s">
        <v>912</v>
      </c>
      <c r="T914" s="1"/>
      <c r="U914" s="1"/>
      <c r="V914" s="1" t="s">
        <v>13503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4295</v>
      </c>
      <c r="F915" s="1" t="s">
        <v>4295</v>
      </c>
      <c r="G915" s="1" t="s">
        <v>7461</v>
      </c>
      <c r="H915" s="1" t="s">
        <v>8870</v>
      </c>
      <c r="I915" s="1" t="s">
        <v>10394</v>
      </c>
      <c r="J915" s="1"/>
      <c r="K915" s="1" t="s">
        <v>22483</v>
      </c>
      <c r="L915" s="1" t="s">
        <v>913</v>
      </c>
      <c r="M915" s="1" t="s">
        <v>12046</v>
      </c>
      <c r="N915" s="1" t="s">
        <v>12805</v>
      </c>
      <c r="O915" s="1" t="s">
        <v>913</v>
      </c>
      <c r="P915" s="1" t="s">
        <v>22491</v>
      </c>
      <c r="Q915" s="1" t="s">
        <v>22491</v>
      </c>
      <c r="R915" s="1" t="s">
        <v>13489</v>
      </c>
      <c r="S915" s="1" t="s">
        <v>913</v>
      </c>
      <c r="T915" s="1"/>
      <c r="U915" s="1"/>
      <c r="V915" s="1" t="s">
        <v>13503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14250</v>
      </c>
      <c r="F916" s="1" t="s">
        <v>15288</v>
      </c>
      <c r="G916" s="1" t="s">
        <v>16312</v>
      </c>
      <c r="H916" s="1" t="s">
        <v>17208</v>
      </c>
      <c r="I916" s="1" t="s">
        <v>10395</v>
      </c>
      <c r="J916" s="1"/>
      <c r="K916" s="1" t="s">
        <v>22483</v>
      </c>
      <c r="L916" s="1" t="s">
        <v>914</v>
      </c>
      <c r="M916" s="1" t="s">
        <v>12047</v>
      </c>
      <c r="N916" s="1" t="s">
        <v>12805</v>
      </c>
      <c r="O916" s="1" t="s">
        <v>914</v>
      </c>
      <c r="P916" s="1" t="s">
        <v>22491</v>
      </c>
      <c r="Q916" s="1" t="s">
        <v>22491</v>
      </c>
      <c r="R916" s="1" t="s">
        <v>13489</v>
      </c>
      <c r="S916" s="1" t="s">
        <v>914</v>
      </c>
      <c r="T916" s="1"/>
      <c r="U916" s="1"/>
      <c r="V916" s="1" t="s">
        <v>13503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19953</v>
      </c>
      <c r="F917" s="1" t="s">
        <v>20772</v>
      </c>
      <c r="G917" s="1" t="s">
        <v>21579</v>
      </c>
      <c r="H917" s="1" t="s">
        <v>22282</v>
      </c>
      <c r="I917" s="1" t="s">
        <v>10396</v>
      </c>
      <c r="J917" s="1"/>
      <c r="K917" s="1" t="s">
        <v>22483</v>
      </c>
      <c r="L917" s="1" t="s">
        <v>915</v>
      </c>
      <c r="M917" s="1" t="s">
        <v>12048</v>
      </c>
      <c r="N917" s="1" t="s">
        <v>12805</v>
      </c>
      <c r="O917" s="1" t="s">
        <v>915</v>
      </c>
      <c r="P917" s="1" t="s">
        <v>22491</v>
      </c>
      <c r="Q917" s="1" t="s">
        <v>22491</v>
      </c>
      <c r="R917" s="1" t="s">
        <v>13489</v>
      </c>
      <c r="S917" s="1" t="s">
        <v>915</v>
      </c>
      <c r="T917" s="1"/>
      <c r="U917" s="1"/>
      <c r="V917" s="1" t="s">
        <v>13503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4298</v>
      </c>
      <c r="F918" s="1" t="s">
        <v>5906</v>
      </c>
      <c r="G918" s="1" t="s">
        <v>7464</v>
      </c>
      <c r="H918" s="1" t="s">
        <v>8881</v>
      </c>
      <c r="I918" s="1" t="s">
        <v>10397</v>
      </c>
      <c r="J918" s="1"/>
      <c r="K918" s="1" t="s">
        <v>22483</v>
      </c>
      <c r="L918" s="1" t="s">
        <v>916</v>
      </c>
      <c r="M918" s="1" t="s">
        <v>12049</v>
      </c>
      <c r="N918" s="1" t="s">
        <v>12805</v>
      </c>
      <c r="O918" s="1" t="s">
        <v>916</v>
      </c>
      <c r="P918" s="1" t="s">
        <v>22491</v>
      </c>
      <c r="Q918" s="1" t="s">
        <v>22491</v>
      </c>
      <c r="R918" s="1" t="s">
        <v>13489</v>
      </c>
      <c r="S918" s="1" t="s">
        <v>916</v>
      </c>
      <c r="T918" s="1"/>
      <c r="U918" s="1"/>
      <c r="V918" s="1" t="s">
        <v>13503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4299</v>
      </c>
      <c r="F919" s="1" t="s">
        <v>5907</v>
      </c>
      <c r="G919" s="1" t="s">
        <v>7465</v>
      </c>
      <c r="H919" s="1" t="s">
        <v>8882</v>
      </c>
      <c r="I919" s="1" t="s">
        <v>10398</v>
      </c>
      <c r="J919" s="1"/>
      <c r="K919" s="1" t="s">
        <v>22483</v>
      </c>
      <c r="L919" s="1" t="s">
        <v>917</v>
      </c>
      <c r="M919" s="1" t="s">
        <v>12050</v>
      </c>
      <c r="N919" s="1" t="s">
        <v>12805</v>
      </c>
      <c r="O919" s="1" t="s">
        <v>917</v>
      </c>
      <c r="P919" s="1" t="s">
        <v>22491</v>
      </c>
      <c r="Q919" s="1" t="s">
        <v>22491</v>
      </c>
      <c r="R919" s="1" t="s">
        <v>13489</v>
      </c>
      <c r="S919" s="1" t="s">
        <v>917</v>
      </c>
      <c r="T919" s="1"/>
      <c r="U919" s="1"/>
      <c r="V919" s="1" t="s">
        <v>13503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19954</v>
      </c>
      <c r="F920" s="1" t="s">
        <v>20773</v>
      </c>
      <c r="G920" s="1" t="s">
        <v>21580</v>
      </c>
      <c r="H920" s="1" t="s">
        <v>22283</v>
      </c>
      <c r="I920" s="1" t="s">
        <v>10399</v>
      </c>
      <c r="J920" s="1"/>
      <c r="K920" s="1" t="s">
        <v>22483</v>
      </c>
      <c r="L920" s="1" t="s">
        <v>918</v>
      </c>
      <c r="M920" s="1" t="s">
        <v>12051</v>
      </c>
      <c r="N920" s="1" t="s">
        <v>12805</v>
      </c>
      <c r="O920" s="1" t="s">
        <v>918</v>
      </c>
      <c r="P920" s="1" t="s">
        <v>22491</v>
      </c>
      <c r="Q920" s="1" t="s">
        <v>22491</v>
      </c>
      <c r="R920" s="1" t="s">
        <v>13489</v>
      </c>
      <c r="S920" s="1" t="s">
        <v>918</v>
      </c>
      <c r="T920" s="1"/>
      <c r="U920" s="1"/>
      <c r="V920" s="1" t="s">
        <v>13503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19955</v>
      </c>
      <c r="F921" s="1" t="s">
        <v>19955</v>
      </c>
      <c r="G921" s="1" t="s">
        <v>21581</v>
      </c>
      <c r="H921" s="1" t="s">
        <v>22284</v>
      </c>
      <c r="I921" s="1" t="s">
        <v>10400</v>
      </c>
      <c r="J921" s="1"/>
      <c r="K921" s="1" t="s">
        <v>22483</v>
      </c>
      <c r="L921" s="1" t="s">
        <v>919</v>
      </c>
      <c r="M921" s="1" t="s">
        <v>12052</v>
      </c>
      <c r="N921" s="1" t="s">
        <v>12805</v>
      </c>
      <c r="O921" s="1" t="s">
        <v>919</v>
      </c>
      <c r="P921" s="1" t="s">
        <v>22491</v>
      </c>
      <c r="Q921" s="1" t="s">
        <v>22491</v>
      </c>
      <c r="R921" s="1" t="s">
        <v>13489</v>
      </c>
      <c r="S921" s="1" t="s">
        <v>919</v>
      </c>
      <c r="T921" s="1"/>
      <c r="U921" s="1"/>
      <c r="V921" s="1" t="s">
        <v>13503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19956</v>
      </c>
      <c r="F922" s="1" t="s">
        <v>20774</v>
      </c>
      <c r="G922" s="1" t="s">
        <v>21582</v>
      </c>
      <c r="H922" s="1" t="s">
        <v>22285</v>
      </c>
      <c r="I922" s="1" t="s">
        <v>10401</v>
      </c>
      <c r="J922" s="1"/>
      <c r="K922" s="1" t="s">
        <v>22483</v>
      </c>
      <c r="L922" s="1" t="s">
        <v>920</v>
      </c>
      <c r="M922" s="1" t="s">
        <v>12053</v>
      </c>
      <c r="N922" s="1" t="s">
        <v>12805</v>
      </c>
      <c r="O922" s="1" t="s">
        <v>920</v>
      </c>
      <c r="P922" s="1" t="s">
        <v>22491</v>
      </c>
      <c r="Q922" s="1" t="s">
        <v>22491</v>
      </c>
      <c r="R922" s="1" t="s">
        <v>13489</v>
      </c>
      <c r="S922" s="1" t="s">
        <v>920</v>
      </c>
      <c r="T922" s="1"/>
      <c r="U922" s="1"/>
      <c r="V922" s="1" t="s">
        <v>13503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14256</v>
      </c>
      <c r="F923" s="1" t="s">
        <v>15293</v>
      </c>
      <c r="G923" s="1" t="s">
        <v>16318</v>
      </c>
      <c r="H923" s="1" t="s">
        <v>17214</v>
      </c>
      <c r="I923" s="1" t="s">
        <v>10402</v>
      </c>
      <c r="J923" s="1"/>
      <c r="K923" s="1" t="s">
        <v>22483</v>
      </c>
      <c r="L923" s="1" t="s">
        <v>921</v>
      </c>
      <c r="M923" s="1" t="s">
        <v>12054</v>
      </c>
      <c r="N923" s="1" t="s">
        <v>12805</v>
      </c>
      <c r="O923" s="1" t="s">
        <v>921</v>
      </c>
      <c r="P923" s="1" t="s">
        <v>22491</v>
      </c>
      <c r="Q923" s="1" t="s">
        <v>22491</v>
      </c>
      <c r="R923" s="1" t="s">
        <v>13489</v>
      </c>
      <c r="S923" s="1" t="s">
        <v>921</v>
      </c>
      <c r="T923" s="1"/>
      <c r="U923" s="1"/>
      <c r="V923" s="1" t="s">
        <v>13503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19957</v>
      </c>
      <c r="F924" s="1" t="s">
        <v>20775</v>
      </c>
      <c r="G924" s="1" t="s">
        <v>21583</v>
      </c>
      <c r="H924" s="1" t="s">
        <v>22286</v>
      </c>
      <c r="I924" s="1" t="s">
        <v>10403</v>
      </c>
      <c r="J924" s="1"/>
      <c r="K924" s="1" t="s">
        <v>22483</v>
      </c>
      <c r="L924" s="1" t="s">
        <v>922</v>
      </c>
      <c r="M924" s="1" t="s">
        <v>12055</v>
      </c>
      <c r="N924" s="1" t="s">
        <v>12805</v>
      </c>
      <c r="O924" s="1" t="s">
        <v>922</v>
      </c>
      <c r="P924" s="1" t="s">
        <v>22491</v>
      </c>
      <c r="Q924" s="1" t="s">
        <v>22491</v>
      </c>
      <c r="R924" s="1" t="s">
        <v>13489</v>
      </c>
      <c r="S924" s="1" t="s">
        <v>922</v>
      </c>
      <c r="T924" s="1"/>
      <c r="U924" s="1"/>
      <c r="V924" s="1" t="s">
        <v>13503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19958</v>
      </c>
      <c r="F925" s="1" t="s">
        <v>20776</v>
      </c>
      <c r="G925" s="1" t="s">
        <v>21584</v>
      </c>
      <c r="H925" s="1" t="s">
        <v>22287</v>
      </c>
      <c r="I925" s="1" t="s">
        <v>10404</v>
      </c>
      <c r="J925" s="1"/>
      <c r="K925" s="1" t="s">
        <v>22483</v>
      </c>
      <c r="L925" s="1" t="s">
        <v>923</v>
      </c>
      <c r="M925" s="1" t="s">
        <v>12056</v>
      </c>
      <c r="N925" s="1" t="s">
        <v>12805</v>
      </c>
      <c r="O925" s="1" t="s">
        <v>923</v>
      </c>
      <c r="P925" s="1" t="s">
        <v>22491</v>
      </c>
      <c r="Q925" s="1" t="s">
        <v>22491</v>
      </c>
      <c r="R925" s="1" t="s">
        <v>13489</v>
      </c>
      <c r="S925" s="1" t="s">
        <v>923</v>
      </c>
      <c r="T925" s="1"/>
      <c r="U925" s="1"/>
      <c r="V925" s="1" t="s">
        <v>13503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14258</v>
      </c>
      <c r="F926" s="1" t="s">
        <v>15295</v>
      </c>
      <c r="G926" s="1" t="s">
        <v>16320</v>
      </c>
      <c r="H926" s="1" t="s">
        <v>17216</v>
      </c>
      <c r="I926" s="1" t="s">
        <v>10405</v>
      </c>
      <c r="J926" s="1"/>
      <c r="K926" s="1" t="s">
        <v>22483</v>
      </c>
      <c r="L926" s="1" t="s">
        <v>924</v>
      </c>
      <c r="M926" s="1" t="s">
        <v>12057</v>
      </c>
      <c r="N926" s="1" t="s">
        <v>12805</v>
      </c>
      <c r="O926" s="1" t="s">
        <v>924</v>
      </c>
      <c r="P926" s="1" t="s">
        <v>22491</v>
      </c>
      <c r="Q926" s="1" t="s">
        <v>22491</v>
      </c>
      <c r="R926" s="1" t="s">
        <v>13489</v>
      </c>
      <c r="S926" s="1" t="s">
        <v>924</v>
      </c>
      <c r="T926" s="1"/>
      <c r="U926" s="1"/>
      <c r="V926" s="1" t="s">
        <v>13503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4307</v>
      </c>
      <c r="F927" s="1" t="s">
        <v>5914</v>
      </c>
      <c r="G927" s="1" t="s">
        <v>7473</v>
      </c>
      <c r="H927" s="1" t="s">
        <v>8871</v>
      </c>
      <c r="I927" s="1" t="s">
        <v>10406</v>
      </c>
      <c r="J927" s="1"/>
      <c r="K927" s="1" t="s">
        <v>22483</v>
      </c>
      <c r="L927" s="1" t="s">
        <v>925</v>
      </c>
      <c r="M927" s="1" t="s">
        <v>12058</v>
      </c>
      <c r="N927" s="1" t="s">
        <v>12805</v>
      </c>
      <c r="O927" s="1" t="s">
        <v>925</v>
      </c>
      <c r="P927" s="1" t="s">
        <v>22491</v>
      </c>
      <c r="Q927" s="1" t="s">
        <v>22491</v>
      </c>
      <c r="R927" s="1" t="s">
        <v>13489</v>
      </c>
      <c r="S927" s="1" t="s">
        <v>925</v>
      </c>
      <c r="T927" s="1"/>
      <c r="U927" s="1"/>
      <c r="V927" s="1" t="s">
        <v>13503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4308</v>
      </c>
      <c r="F928" s="1" t="s">
        <v>5915</v>
      </c>
      <c r="G928" s="1" t="s">
        <v>7474</v>
      </c>
      <c r="H928" s="1" t="s">
        <v>8890</v>
      </c>
      <c r="I928" s="1" t="s">
        <v>10407</v>
      </c>
      <c r="J928" s="1"/>
      <c r="K928" s="1" t="s">
        <v>22483</v>
      </c>
      <c r="L928" s="1" t="s">
        <v>926</v>
      </c>
      <c r="M928" s="1" t="s">
        <v>12059</v>
      </c>
      <c r="N928" s="1" t="s">
        <v>12805</v>
      </c>
      <c r="O928" s="1" t="s">
        <v>926</v>
      </c>
      <c r="P928" s="1" t="s">
        <v>22491</v>
      </c>
      <c r="Q928" s="1" t="s">
        <v>22491</v>
      </c>
      <c r="R928" s="1" t="s">
        <v>13489</v>
      </c>
      <c r="S928" s="1" t="s">
        <v>926</v>
      </c>
      <c r="T928" s="1"/>
      <c r="U928" s="1"/>
      <c r="V928" s="1" t="s">
        <v>13503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4309</v>
      </c>
      <c r="F929" s="1" t="s">
        <v>5916</v>
      </c>
      <c r="G929" s="1" t="s">
        <v>7475</v>
      </c>
      <c r="H929" s="1" t="s">
        <v>8870</v>
      </c>
      <c r="I929" s="1" t="s">
        <v>10408</v>
      </c>
      <c r="J929" s="1"/>
      <c r="K929" s="1" t="s">
        <v>22483</v>
      </c>
      <c r="L929" s="1" t="s">
        <v>927</v>
      </c>
      <c r="M929" s="1" t="s">
        <v>12060</v>
      </c>
      <c r="N929" s="1" t="s">
        <v>12805</v>
      </c>
      <c r="O929" s="1" t="s">
        <v>927</v>
      </c>
      <c r="P929" s="1" t="s">
        <v>22491</v>
      </c>
      <c r="Q929" s="1" t="s">
        <v>22491</v>
      </c>
      <c r="R929" s="1" t="s">
        <v>13489</v>
      </c>
      <c r="S929" s="1" t="s">
        <v>927</v>
      </c>
      <c r="T929" s="1"/>
      <c r="U929" s="1"/>
      <c r="V929" s="1" t="s">
        <v>13503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19959</v>
      </c>
      <c r="F930" s="1" t="s">
        <v>20777</v>
      </c>
      <c r="G930" s="1" t="s">
        <v>21585</v>
      </c>
      <c r="H930" s="1" t="s">
        <v>22288</v>
      </c>
      <c r="I930" s="1" t="s">
        <v>10193</v>
      </c>
      <c r="J930" s="1"/>
      <c r="K930" s="1" t="s">
        <v>22483</v>
      </c>
      <c r="L930" s="1" t="s">
        <v>928</v>
      </c>
      <c r="M930" s="1" t="s">
        <v>12061</v>
      </c>
      <c r="N930" s="1" t="s">
        <v>12805</v>
      </c>
      <c r="O930" s="1" t="s">
        <v>928</v>
      </c>
      <c r="P930" s="1" t="s">
        <v>22491</v>
      </c>
      <c r="Q930" s="1" t="s">
        <v>22491</v>
      </c>
      <c r="R930" s="1" t="s">
        <v>13489</v>
      </c>
      <c r="S930" s="1" t="s">
        <v>928</v>
      </c>
      <c r="T930" s="1"/>
      <c r="U930" s="1"/>
      <c r="V930" s="1" t="s">
        <v>13503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19960</v>
      </c>
      <c r="F931" s="1" t="s">
        <v>20778</v>
      </c>
      <c r="G931" s="1" t="s">
        <v>21586</v>
      </c>
      <c r="H931" s="1" t="s">
        <v>22287</v>
      </c>
      <c r="I931" s="1" t="s">
        <v>10409</v>
      </c>
      <c r="J931" s="1"/>
      <c r="K931" s="1" t="s">
        <v>22483</v>
      </c>
      <c r="L931" s="1" t="s">
        <v>929</v>
      </c>
      <c r="M931" s="1" t="s">
        <v>12062</v>
      </c>
      <c r="N931" s="1" t="s">
        <v>12805</v>
      </c>
      <c r="O931" s="1" t="s">
        <v>929</v>
      </c>
      <c r="P931" s="1" t="s">
        <v>22491</v>
      </c>
      <c r="Q931" s="1" t="s">
        <v>22491</v>
      </c>
      <c r="R931" s="1" t="s">
        <v>13489</v>
      </c>
      <c r="S931" s="1" t="s">
        <v>929</v>
      </c>
      <c r="T931" s="1"/>
      <c r="U931" s="1"/>
      <c r="V931" s="1" t="s">
        <v>13503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4312</v>
      </c>
      <c r="F932" s="1" t="s">
        <v>5919</v>
      </c>
      <c r="G932" s="1" t="s">
        <v>7478</v>
      </c>
      <c r="H932" s="1" t="s">
        <v>8892</v>
      </c>
      <c r="I932" s="1" t="s">
        <v>10410</v>
      </c>
      <c r="J932" s="1"/>
      <c r="K932" s="1" t="s">
        <v>22483</v>
      </c>
      <c r="L932" s="1" t="s">
        <v>930</v>
      </c>
      <c r="M932" s="1" t="s">
        <v>12063</v>
      </c>
      <c r="N932" s="1" t="s">
        <v>12805</v>
      </c>
      <c r="O932" s="1" t="s">
        <v>930</v>
      </c>
      <c r="P932" s="1" t="s">
        <v>22491</v>
      </c>
      <c r="Q932" s="1" t="s">
        <v>22491</v>
      </c>
      <c r="R932" s="1" t="s">
        <v>13489</v>
      </c>
      <c r="S932" s="1" t="s">
        <v>930</v>
      </c>
      <c r="T932" s="1"/>
      <c r="U932" s="1"/>
      <c r="V932" s="1" t="s">
        <v>13503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4313</v>
      </c>
      <c r="F933" s="1" t="s">
        <v>5920</v>
      </c>
      <c r="G933" s="1" t="s">
        <v>7479</v>
      </c>
      <c r="H933" s="1" t="s">
        <v>8893</v>
      </c>
      <c r="I933" s="1" t="s">
        <v>10411</v>
      </c>
      <c r="J933" s="1"/>
      <c r="K933" s="1" t="s">
        <v>22483</v>
      </c>
      <c r="L933" s="1" t="s">
        <v>931</v>
      </c>
      <c r="M933" s="1" t="s">
        <v>12064</v>
      </c>
      <c r="N933" s="1" t="s">
        <v>12805</v>
      </c>
      <c r="O933" s="1" t="s">
        <v>931</v>
      </c>
      <c r="P933" s="1" t="s">
        <v>22491</v>
      </c>
      <c r="Q933" s="1" t="s">
        <v>22491</v>
      </c>
      <c r="R933" s="1" t="s">
        <v>13489</v>
      </c>
      <c r="S933" s="1" t="s">
        <v>931</v>
      </c>
      <c r="T933" s="1"/>
      <c r="U933" s="1"/>
      <c r="V933" s="1" t="s">
        <v>13503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14263</v>
      </c>
      <c r="F934" s="1" t="s">
        <v>15300</v>
      </c>
      <c r="G934" s="1" t="s">
        <v>16325</v>
      </c>
      <c r="H934" s="1" t="s">
        <v>17219</v>
      </c>
      <c r="I934" s="1" t="s">
        <v>10412</v>
      </c>
      <c r="J934" s="1"/>
      <c r="K934" s="1" t="s">
        <v>22483</v>
      </c>
      <c r="L934" s="1" t="s">
        <v>932</v>
      </c>
      <c r="M934" s="1" t="s">
        <v>12065</v>
      </c>
      <c r="N934" s="1" t="s">
        <v>12805</v>
      </c>
      <c r="O934" s="1" t="s">
        <v>932</v>
      </c>
      <c r="P934" s="1" t="s">
        <v>22492</v>
      </c>
      <c r="Q934" s="1" t="s">
        <v>22814</v>
      </c>
      <c r="R934" s="1" t="s">
        <v>13489</v>
      </c>
      <c r="S934" s="1" t="s">
        <v>932</v>
      </c>
      <c r="T934" s="1" t="s">
        <v>23169</v>
      </c>
      <c r="U934" s="1"/>
      <c r="V934" s="1" t="s">
        <v>13503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19961</v>
      </c>
      <c r="F935" s="1" t="s">
        <v>20779</v>
      </c>
      <c r="G935" s="1" t="s">
        <v>21587</v>
      </c>
      <c r="H935" s="1" t="s">
        <v>19961</v>
      </c>
      <c r="I935" s="1" t="s">
        <v>10413</v>
      </c>
      <c r="J935" s="1"/>
      <c r="K935" s="1" t="s">
        <v>22483</v>
      </c>
      <c r="L935" s="1" t="s">
        <v>933</v>
      </c>
      <c r="M935" s="1" t="s">
        <v>12066</v>
      </c>
      <c r="N935" s="1" t="s">
        <v>12805</v>
      </c>
      <c r="O935" s="1" t="s">
        <v>933</v>
      </c>
      <c r="P935" s="1" t="s">
        <v>22492</v>
      </c>
      <c r="Q935" s="1" t="s">
        <v>22815</v>
      </c>
      <c r="R935" s="1" t="s">
        <v>13489</v>
      </c>
      <c r="S935" s="1" t="s">
        <v>933</v>
      </c>
      <c r="T935" s="1"/>
      <c r="U935" s="1"/>
      <c r="V935" s="1" t="s">
        <v>13503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19962</v>
      </c>
      <c r="F936" s="1" t="s">
        <v>20780</v>
      </c>
      <c r="G936" s="1" t="s">
        <v>21588</v>
      </c>
      <c r="H936" s="1" t="s">
        <v>22289</v>
      </c>
      <c r="I936" s="1" t="s">
        <v>10414</v>
      </c>
      <c r="J936" s="1"/>
      <c r="K936" s="1" t="s">
        <v>22483</v>
      </c>
      <c r="L936" s="1" t="s">
        <v>934</v>
      </c>
      <c r="M936" s="1" t="s">
        <v>12067</v>
      </c>
      <c r="N936" s="1" t="s">
        <v>12805</v>
      </c>
      <c r="O936" s="1" t="s">
        <v>934</v>
      </c>
      <c r="P936" s="1" t="s">
        <v>22492</v>
      </c>
      <c r="Q936" s="1" t="s">
        <v>22816</v>
      </c>
      <c r="R936" s="1" t="s">
        <v>13489</v>
      </c>
      <c r="S936" s="1" t="s">
        <v>934</v>
      </c>
      <c r="T936" s="1"/>
      <c r="U936" s="1"/>
      <c r="V936" s="1" t="s">
        <v>13503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19963</v>
      </c>
      <c r="F937" s="1" t="s">
        <v>20781</v>
      </c>
      <c r="G937" s="1" t="s">
        <v>21589</v>
      </c>
      <c r="H937" s="1" t="s">
        <v>22290</v>
      </c>
      <c r="I937" s="1" t="s">
        <v>10415</v>
      </c>
      <c r="J937" s="1"/>
      <c r="K937" s="1" t="s">
        <v>22483</v>
      </c>
      <c r="L937" s="1" t="s">
        <v>935</v>
      </c>
      <c r="M937" s="1" t="s">
        <v>12068</v>
      </c>
      <c r="N937" s="1" t="s">
        <v>12805</v>
      </c>
      <c r="O937" s="1" t="s">
        <v>935</v>
      </c>
      <c r="P937" s="1" t="s">
        <v>22492</v>
      </c>
      <c r="Q937" s="1" t="s">
        <v>22817</v>
      </c>
      <c r="R937" s="1" t="s">
        <v>13489</v>
      </c>
      <c r="S937" s="1" t="s">
        <v>935</v>
      </c>
      <c r="T937" s="1"/>
      <c r="U937" s="1"/>
      <c r="V937" s="1" t="s">
        <v>13503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4318</v>
      </c>
      <c r="F938" s="1" t="s">
        <v>5925</v>
      </c>
      <c r="G938" s="1" t="s">
        <v>7484</v>
      </c>
      <c r="H938" s="1" t="s">
        <v>8898</v>
      </c>
      <c r="I938" s="1" t="s">
        <v>10416</v>
      </c>
      <c r="J938" s="1"/>
      <c r="K938" s="1" t="s">
        <v>22483</v>
      </c>
      <c r="L938" s="1" t="s">
        <v>936</v>
      </c>
      <c r="M938" s="1" t="s">
        <v>12069</v>
      </c>
      <c r="N938" s="1" t="s">
        <v>12805</v>
      </c>
      <c r="O938" s="1" t="s">
        <v>936</v>
      </c>
      <c r="P938" s="1" t="s">
        <v>22492</v>
      </c>
      <c r="Q938" s="1" t="s">
        <v>22818</v>
      </c>
      <c r="R938" s="1" t="s">
        <v>13489</v>
      </c>
      <c r="S938" s="1" t="s">
        <v>936</v>
      </c>
      <c r="T938" s="1"/>
      <c r="U938" s="1"/>
      <c r="V938" s="1" t="s">
        <v>13503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14267</v>
      </c>
      <c r="F939" s="1" t="s">
        <v>15304</v>
      </c>
      <c r="G939" s="1" t="s">
        <v>16329</v>
      </c>
      <c r="H939" s="1" t="s">
        <v>17223</v>
      </c>
      <c r="I939" s="1" t="s">
        <v>10417</v>
      </c>
      <c r="J939" s="1"/>
      <c r="K939" s="1" t="s">
        <v>22483</v>
      </c>
      <c r="L939" s="1" t="s">
        <v>937</v>
      </c>
      <c r="M939" s="1" t="s">
        <v>12070</v>
      </c>
      <c r="N939" s="1" t="s">
        <v>12805</v>
      </c>
      <c r="O939" s="1" t="s">
        <v>937</v>
      </c>
      <c r="P939" s="1" t="s">
        <v>22492</v>
      </c>
      <c r="Q939" s="1" t="s">
        <v>22819</v>
      </c>
      <c r="R939" s="1" t="s">
        <v>13489</v>
      </c>
      <c r="S939" s="1" t="s">
        <v>937</v>
      </c>
      <c r="T939" s="1"/>
      <c r="U939" s="1"/>
      <c r="V939" s="1" t="s">
        <v>13503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14268</v>
      </c>
      <c r="F940" s="1" t="s">
        <v>15305</v>
      </c>
      <c r="G940" s="1" t="s">
        <v>16330</v>
      </c>
      <c r="H940" s="1" t="s">
        <v>17224</v>
      </c>
      <c r="I940" s="1" t="s">
        <v>10418</v>
      </c>
      <c r="J940" s="1"/>
      <c r="K940" s="1" t="s">
        <v>22483</v>
      </c>
      <c r="L940" s="1" t="s">
        <v>938</v>
      </c>
      <c r="M940" s="1" t="s">
        <v>12071</v>
      </c>
      <c r="N940" s="1" t="s">
        <v>12805</v>
      </c>
      <c r="O940" s="1" t="s">
        <v>938</v>
      </c>
      <c r="P940" s="1" t="s">
        <v>22492</v>
      </c>
      <c r="Q940" s="1" t="s">
        <v>22820</v>
      </c>
      <c r="R940" s="1" t="s">
        <v>13489</v>
      </c>
      <c r="S940" s="1" t="s">
        <v>938</v>
      </c>
      <c r="T940" s="1"/>
      <c r="U940" s="1"/>
      <c r="V940" s="1" t="s">
        <v>13503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19964</v>
      </c>
      <c r="F941" s="1" t="s">
        <v>20782</v>
      </c>
      <c r="G941" s="1" t="s">
        <v>21590</v>
      </c>
      <c r="H941" s="1" t="s">
        <v>22291</v>
      </c>
      <c r="I941" s="1" t="s">
        <v>10419</v>
      </c>
      <c r="J941" s="1"/>
      <c r="K941" s="1" t="s">
        <v>22483</v>
      </c>
      <c r="L941" s="1" t="s">
        <v>939</v>
      </c>
      <c r="M941" s="1" t="s">
        <v>12072</v>
      </c>
      <c r="N941" s="1" t="s">
        <v>12805</v>
      </c>
      <c r="O941" s="1" t="s">
        <v>939</v>
      </c>
      <c r="P941" s="1" t="s">
        <v>22492</v>
      </c>
      <c r="Q941" s="1" t="s">
        <v>22821</v>
      </c>
      <c r="R941" s="1" t="s">
        <v>13489</v>
      </c>
      <c r="S941" s="1" t="s">
        <v>939</v>
      </c>
      <c r="T941" s="1"/>
      <c r="U941" s="1"/>
      <c r="V941" s="1" t="s">
        <v>13503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14270</v>
      </c>
      <c r="F942" s="1" t="s">
        <v>15307</v>
      </c>
      <c r="G942" s="1" t="s">
        <v>16332</v>
      </c>
      <c r="H942" s="1" t="s">
        <v>17226</v>
      </c>
      <c r="I942" s="1" t="s">
        <v>10420</v>
      </c>
      <c r="J942" s="1"/>
      <c r="K942" s="1" t="s">
        <v>22483</v>
      </c>
      <c r="L942" s="1" t="s">
        <v>940</v>
      </c>
      <c r="M942" s="1" t="s">
        <v>12073</v>
      </c>
      <c r="N942" s="1" t="s">
        <v>12805</v>
      </c>
      <c r="O942" s="1" t="s">
        <v>940</v>
      </c>
      <c r="P942" s="1" t="s">
        <v>22492</v>
      </c>
      <c r="Q942" s="1" t="s">
        <v>22822</v>
      </c>
      <c r="R942" s="1" t="s">
        <v>13489</v>
      </c>
      <c r="S942" s="1" t="s">
        <v>940</v>
      </c>
      <c r="T942" s="1"/>
      <c r="U942" s="1"/>
      <c r="V942" s="1" t="s">
        <v>13503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14271</v>
      </c>
      <c r="F943" s="1" t="s">
        <v>15308</v>
      </c>
      <c r="G943" s="1" t="s">
        <v>16333</v>
      </c>
      <c r="H943" s="1" t="s">
        <v>17227</v>
      </c>
      <c r="I943" s="1" t="s">
        <v>10421</v>
      </c>
      <c r="J943" s="1"/>
      <c r="K943" s="1" t="s">
        <v>22483</v>
      </c>
      <c r="L943" s="1" t="s">
        <v>941</v>
      </c>
      <c r="M943" s="1" t="s">
        <v>12074</v>
      </c>
      <c r="N943" s="1" t="s">
        <v>12805</v>
      </c>
      <c r="O943" s="1" t="s">
        <v>941</v>
      </c>
      <c r="P943" s="1" t="s">
        <v>22492</v>
      </c>
      <c r="Q943" s="1" t="s">
        <v>22823</v>
      </c>
      <c r="R943" s="1" t="s">
        <v>13489</v>
      </c>
      <c r="S943" s="1" t="s">
        <v>941</v>
      </c>
      <c r="T943" s="1"/>
      <c r="U943" s="1"/>
      <c r="V943" s="1" t="s">
        <v>13503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19965</v>
      </c>
      <c r="F944" s="1" t="s">
        <v>20783</v>
      </c>
      <c r="G944" s="1" t="s">
        <v>21591</v>
      </c>
      <c r="H944" s="1" t="s">
        <v>21591</v>
      </c>
      <c r="I944" s="1" t="s">
        <v>10422</v>
      </c>
      <c r="J944" s="1"/>
      <c r="K944" s="1" t="s">
        <v>22483</v>
      </c>
      <c r="L944" s="1" t="s">
        <v>942</v>
      </c>
      <c r="M944" s="1" t="s">
        <v>12075</v>
      </c>
      <c r="N944" s="1" t="s">
        <v>12805</v>
      </c>
      <c r="O944" s="1" t="s">
        <v>942</v>
      </c>
      <c r="P944" s="1" t="s">
        <v>22492</v>
      </c>
      <c r="Q944" s="1" t="s">
        <v>22824</v>
      </c>
      <c r="R944" s="1" t="s">
        <v>13489</v>
      </c>
      <c r="S944" s="1" t="s">
        <v>942</v>
      </c>
      <c r="T944" s="1"/>
      <c r="U944" s="1"/>
      <c r="V944" s="1" t="s">
        <v>13503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19966</v>
      </c>
      <c r="F945" s="1" t="s">
        <v>20784</v>
      </c>
      <c r="G945" s="1" t="s">
        <v>21592</v>
      </c>
      <c r="H945" s="1" t="s">
        <v>22292</v>
      </c>
      <c r="I945" s="1" t="s">
        <v>10423</v>
      </c>
      <c r="J945" s="1"/>
      <c r="K945" s="1" t="s">
        <v>22483</v>
      </c>
      <c r="L945" s="1" t="s">
        <v>943</v>
      </c>
      <c r="M945" s="1" t="s">
        <v>12076</v>
      </c>
      <c r="N945" s="1" t="s">
        <v>12805</v>
      </c>
      <c r="O945" s="1" t="s">
        <v>943</v>
      </c>
      <c r="P945" s="1" t="s">
        <v>22492</v>
      </c>
      <c r="Q945" s="1" t="s">
        <v>22825</v>
      </c>
      <c r="R945" s="1" t="s">
        <v>13489</v>
      </c>
      <c r="S945" s="1" t="s">
        <v>943</v>
      </c>
      <c r="T945" s="1"/>
      <c r="U945" s="1"/>
      <c r="V945" s="1" t="s">
        <v>13503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19967</v>
      </c>
      <c r="F946" s="1" t="s">
        <v>20785</v>
      </c>
      <c r="G946" s="1" t="s">
        <v>21593</v>
      </c>
      <c r="H946" s="1" t="s">
        <v>22293</v>
      </c>
      <c r="I946" s="1" t="s">
        <v>10424</v>
      </c>
      <c r="J946" s="1"/>
      <c r="K946" s="1" t="s">
        <v>22483</v>
      </c>
      <c r="L946" s="1" t="s">
        <v>944</v>
      </c>
      <c r="M946" s="1" t="s">
        <v>12077</v>
      </c>
      <c r="N946" s="1" t="s">
        <v>12805</v>
      </c>
      <c r="O946" s="1" t="s">
        <v>944</v>
      </c>
      <c r="P946" s="1" t="s">
        <v>22492</v>
      </c>
      <c r="Q946" s="1" t="s">
        <v>22826</v>
      </c>
      <c r="R946" s="1" t="s">
        <v>13489</v>
      </c>
      <c r="S946" s="1" t="s">
        <v>944</v>
      </c>
      <c r="T946" s="1"/>
      <c r="U946" s="1"/>
      <c r="V946" s="1" t="s">
        <v>13503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4327</v>
      </c>
      <c r="F947" s="1" t="s">
        <v>5934</v>
      </c>
      <c r="G947" s="1" t="s">
        <v>7493</v>
      </c>
      <c r="H947" s="1" t="s">
        <v>8906</v>
      </c>
      <c r="I947" s="1" t="s">
        <v>10425</v>
      </c>
      <c r="J947" s="1"/>
      <c r="K947" s="1" t="s">
        <v>22483</v>
      </c>
      <c r="L947" s="1" t="s">
        <v>945</v>
      </c>
      <c r="M947" s="1" t="s">
        <v>12078</v>
      </c>
      <c r="N947" s="1" t="s">
        <v>12805</v>
      </c>
      <c r="O947" s="1" t="s">
        <v>945</v>
      </c>
      <c r="P947" s="1" t="s">
        <v>22492</v>
      </c>
      <c r="Q947" s="1" t="s">
        <v>22827</v>
      </c>
      <c r="R947" s="1" t="s">
        <v>13489</v>
      </c>
      <c r="S947" s="1" t="s">
        <v>945</v>
      </c>
      <c r="T947" s="1"/>
      <c r="U947" s="1"/>
      <c r="V947" s="1" t="s">
        <v>13503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14276</v>
      </c>
      <c r="F948" s="1" t="s">
        <v>15313</v>
      </c>
      <c r="G948" s="1" t="s">
        <v>16338</v>
      </c>
      <c r="H948" s="1" t="s">
        <v>17227</v>
      </c>
      <c r="I948" s="1" t="s">
        <v>10426</v>
      </c>
      <c r="J948" s="1"/>
      <c r="K948" s="1" t="s">
        <v>22483</v>
      </c>
      <c r="L948" s="1" t="s">
        <v>946</v>
      </c>
      <c r="M948" s="1" t="s">
        <v>12079</v>
      </c>
      <c r="N948" s="1" t="s">
        <v>12805</v>
      </c>
      <c r="O948" s="1" t="s">
        <v>946</v>
      </c>
      <c r="P948" s="1" t="s">
        <v>22492</v>
      </c>
      <c r="Q948" s="1" t="s">
        <v>22823</v>
      </c>
      <c r="R948" s="1" t="s">
        <v>13489</v>
      </c>
      <c r="S948" s="1" t="s">
        <v>946</v>
      </c>
      <c r="T948" s="1"/>
      <c r="U948" s="1"/>
      <c r="V948" s="1" t="s">
        <v>13503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19968</v>
      </c>
      <c r="F949" s="1" t="s">
        <v>20786</v>
      </c>
      <c r="G949" s="1" t="s">
        <v>21594</v>
      </c>
      <c r="H949" s="1" t="s">
        <v>22294</v>
      </c>
      <c r="I949" s="1" t="s">
        <v>10427</v>
      </c>
      <c r="J949" s="1"/>
      <c r="K949" s="1" t="s">
        <v>22483</v>
      </c>
      <c r="L949" s="1" t="s">
        <v>947</v>
      </c>
      <c r="M949" s="1" t="s">
        <v>12080</v>
      </c>
      <c r="N949" s="1" t="s">
        <v>12805</v>
      </c>
      <c r="O949" s="1" t="s">
        <v>947</v>
      </c>
      <c r="P949" s="1" t="s">
        <v>22492</v>
      </c>
      <c r="Q949" s="1" t="s">
        <v>22828</v>
      </c>
      <c r="R949" s="1" t="s">
        <v>13489</v>
      </c>
      <c r="S949" s="1" t="s">
        <v>947</v>
      </c>
      <c r="T949" s="1"/>
      <c r="U949" s="1"/>
      <c r="V949" s="1" t="s">
        <v>13503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19969</v>
      </c>
      <c r="F950" s="1" t="s">
        <v>20787</v>
      </c>
      <c r="G950" s="1" t="s">
        <v>21595</v>
      </c>
      <c r="H950" s="1" t="s">
        <v>22295</v>
      </c>
      <c r="I950" s="1" t="s">
        <v>10428</v>
      </c>
      <c r="J950" s="1"/>
      <c r="K950" s="1" t="s">
        <v>22483</v>
      </c>
      <c r="L950" s="1" t="s">
        <v>948</v>
      </c>
      <c r="M950" s="1" t="s">
        <v>12081</v>
      </c>
      <c r="N950" s="1" t="s">
        <v>12805</v>
      </c>
      <c r="O950" s="1" t="s">
        <v>948</v>
      </c>
      <c r="P950" s="1" t="s">
        <v>22492</v>
      </c>
      <c r="Q950" s="1" t="s">
        <v>22829</v>
      </c>
      <c r="R950" s="1" t="s">
        <v>13489</v>
      </c>
      <c r="S950" s="1" t="s">
        <v>948</v>
      </c>
      <c r="T950" s="1"/>
      <c r="U950" s="1"/>
      <c r="V950" s="1" t="s">
        <v>13503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19970</v>
      </c>
      <c r="F951" s="1" t="s">
        <v>20788</v>
      </c>
      <c r="G951" s="1" t="s">
        <v>21596</v>
      </c>
      <c r="H951" s="1" t="s">
        <v>22294</v>
      </c>
      <c r="I951" s="1" t="s">
        <v>10429</v>
      </c>
      <c r="J951" s="1"/>
      <c r="K951" s="1" t="s">
        <v>22483</v>
      </c>
      <c r="L951" s="1" t="s">
        <v>949</v>
      </c>
      <c r="M951" s="1" t="s">
        <v>12082</v>
      </c>
      <c r="N951" s="1" t="s">
        <v>12805</v>
      </c>
      <c r="O951" s="1" t="s">
        <v>949</v>
      </c>
      <c r="P951" s="1" t="s">
        <v>22492</v>
      </c>
      <c r="Q951" s="1" t="s">
        <v>22828</v>
      </c>
      <c r="R951" s="1" t="s">
        <v>13489</v>
      </c>
      <c r="S951" s="1" t="s">
        <v>949</v>
      </c>
      <c r="T951" s="1"/>
      <c r="U951" s="1"/>
      <c r="V951" s="1" t="s">
        <v>13503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19971</v>
      </c>
      <c r="F952" s="1" t="s">
        <v>20789</v>
      </c>
      <c r="G952" s="1" t="s">
        <v>21597</v>
      </c>
      <c r="H952" s="1" t="s">
        <v>22296</v>
      </c>
      <c r="I952" s="1" t="s">
        <v>10430</v>
      </c>
      <c r="J952" s="1"/>
      <c r="K952" s="1" t="s">
        <v>22483</v>
      </c>
      <c r="L952" s="1" t="s">
        <v>950</v>
      </c>
      <c r="M952" s="1" t="s">
        <v>12083</v>
      </c>
      <c r="N952" s="1" t="s">
        <v>12805</v>
      </c>
      <c r="O952" s="1" t="s">
        <v>950</v>
      </c>
      <c r="P952" s="1" t="s">
        <v>22492</v>
      </c>
      <c r="Q952" s="1" t="s">
        <v>22830</v>
      </c>
      <c r="R952" s="1" t="s">
        <v>13489</v>
      </c>
      <c r="S952" s="1" t="s">
        <v>950</v>
      </c>
      <c r="T952" s="1"/>
      <c r="U952" s="1"/>
      <c r="V952" s="1" t="s">
        <v>13503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19972</v>
      </c>
      <c r="F953" s="1" t="s">
        <v>20790</v>
      </c>
      <c r="G953" s="1" t="s">
        <v>21598</v>
      </c>
      <c r="H953" s="1" t="s">
        <v>22297</v>
      </c>
      <c r="I953" s="1" t="s">
        <v>10431</v>
      </c>
      <c r="J953" s="1"/>
      <c r="K953" s="1" t="s">
        <v>22483</v>
      </c>
      <c r="L953" s="1" t="s">
        <v>951</v>
      </c>
      <c r="M953" s="1" t="s">
        <v>12084</v>
      </c>
      <c r="N953" s="1" t="s">
        <v>12805</v>
      </c>
      <c r="O953" s="1" t="s">
        <v>951</v>
      </c>
      <c r="P953" s="1" t="s">
        <v>22492</v>
      </c>
      <c r="Q953" s="1" t="s">
        <v>22831</v>
      </c>
      <c r="R953" s="1" t="s">
        <v>13489</v>
      </c>
      <c r="S953" s="1" t="s">
        <v>951</v>
      </c>
      <c r="T953" s="1"/>
      <c r="U953" s="1"/>
      <c r="V953" s="1" t="s">
        <v>13503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14282</v>
      </c>
      <c r="F954" s="1" t="s">
        <v>15319</v>
      </c>
      <c r="G954" s="1" t="s">
        <v>16344</v>
      </c>
      <c r="H954" s="1" t="s">
        <v>17236</v>
      </c>
      <c r="I954" s="1" t="s">
        <v>10432</v>
      </c>
      <c r="J954" s="1"/>
      <c r="K954" s="1" t="s">
        <v>22483</v>
      </c>
      <c r="L954" s="1" t="s">
        <v>952</v>
      </c>
      <c r="M954" s="1" t="s">
        <v>12085</v>
      </c>
      <c r="N954" s="1" t="s">
        <v>12805</v>
      </c>
      <c r="O954" s="1" t="s">
        <v>952</v>
      </c>
      <c r="P954" s="1" t="s">
        <v>22492</v>
      </c>
      <c r="Q954" s="1" t="s">
        <v>22832</v>
      </c>
      <c r="R954" s="1" t="s">
        <v>13489</v>
      </c>
      <c r="S954" s="1" t="s">
        <v>952</v>
      </c>
      <c r="T954" s="1"/>
      <c r="U954" s="1"/>
      <c r="V954" s="1" t="s">
        <v>13503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4335</v>
      </c>
      <c r="F955" s="1" t="s">
        <v>5942</v>
      </c>
      <c r="G955" s="1" t="s">
        <v>7501</v>
      </c>
      <c r="H955" s="1" t="s">
        <v>8912</v>
      </c>
      <c r="I955" s="1" t="s">
        <v>10433</v>
      </c>
      <c r="J955" s="1"/>
      <c r="K955" s="1" t="s">
        <v>22483</v>
      </c>
      <c r="L955" s="1" t="s">
        <v>953</v>
      </c>
      <c r="M955" s="1" t="s">
        <v>12086</v>
      </c>
      <c r="N955" s="1" t="s">
        <v>12805</v>
      </c>
      <c r="O955" s="1" t="s">
        <v>953</v>
      </c>
      <c r="P955" s="1" t="s">
        <v>22492</v>
      </c>
      <c r="Q955" s="1" t="s">
        <v>22833</v>
      </c>
      <c r="R955" s="1" t="s">
        <v>13489</v>
      </c>
      <c r="S955" s="1" t="s">
        <v>953</v>
      </c>
      <c r="T955" s="1"/>
      <c r="U955" s="1"/>
      <c r="V955" s="1" t="s">
        <v>13503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4336</v>
      </c>
      <c r="F956" s="1" t="s">
        <v>5943</v>
      </c>
      <c r="G956" s="1" t="s">
        <v>7502</v>
      </c>
      <c r="H956" s="1" t="s">
        <v>8913</v>
      </c>
      <c r="I956" s="1" t="s">
        <v>10434</v>
      </c>
      <c r="J956" s="1"/>
      <c r="K956" s="1" t="s">
        <v>22483</v>
      </c>
      <c r="L956" s="1" t="s">
        <v>954</v>
      </c>
      <c r="M956" s="1" t="s">
        <v>12087</v>
      </c>
      <c r="N956" s="1" t="s">
        <v>12805</v>
      </c>
      <c r="O956" s="1" t="s">
        <v>954</v>
      </c>
      <c r="P956" s="1" t="s">
        <v>22492</v>
      </c>
      <c r="Q956" s="1" t="s">
        <v>22834</v>
      </c>
      <c r="R956" s="1" t="s">
        <v>13489</v>
      </c>
      <c r="S956" s="1" t="s">
        <v>954</v>
      </c>
      <c r="T956" s="1"/>
      <c r="U956" s="1"/>
      <c r="V956" s="1" t="s">
        <v>13503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19973</v>
      </c>
      <c r="F957" s="1" t="s">
        <v>19973</v>
      </c>
      <c r="G957" s="1" t="s">
        <v>21599</v>
      </c>
      <c r="H957" s="1" t="s">
        <v>22298</v>
      </c>
      <c r="I957" s="1" t="s">
        <v>10435</v>
      </c>
      <c r="J957" s="1"/>
      <c r="K957" s="1" t="s">
        <v>22483</v>
      </c>
      <c r="L957" s="1" t="s">
        <v>955</v>
      </c>
      <c r="M957" s="1" t="s">
        <v>12088</v>
      </c>
      <c r="N957" s="1" t="s">
        <v>12805</v>
      </c>
      <c r="O957" s="1" t="s">
        <v>955</v>
      </c>
      <c r="P957" s="1" t="s">
        <v>22492</v>
      </c>
      <c r="Q957" s="1" t="s">
        <v>22835</v>
      </c>
      <c r="R957" s="1" t="s">
        <v>13489</v>
      </c>
      <c r="S957" s="1" t="s">
        <v>955</v>
      </c>
      <c r="T957" s="1"/>
      <c r="U957" s="1"/>
      <c r="V957" s="1" t="s">
        <v>13503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14284</v>
      </c>
      <c r="F958" s="1" t="s">
        <v>15321</v>
      </c>
      <c r="G958" s="1" t="s">
        <v>16346</v>
      </c>
      <c r="H958" s="1" t="s">
        <v>17238</v>
      </c>
      <c r="I958" s="1" t="s">
        <v>10436</v>
      </c>
      <c r="J958" s="1"/>
      <c r="K958" s="1" t="s">
        <v>22483</v>
      </c>
      <c r="L958" s="1" t="s">
        <v>956</v>
      </c>
      <c r="M958" s="1" t="s">
        <v>12089</v>
      </c>
      <c r="N958" s="1" t="s">
        <v>12805</v>
      </c>
      <c r="O958" s="1" t="s">
        <v>956</v>
      </c>
      <c r="P958" s="1" t="s">
        <v>22492</v>
      </c>
      <c r="Q958" s="1" t="s">
        <v>22836</v>
      </c>
      <c r="R958" s="1" t="s">
        <v>13489</v>
      </c>
      <c r="S958" s="1" t="s">
        <v>956</v>
      </c>
      <c r="T958" s="1"/>
      <c r="U958" s="1"/>
      <c r="V958" s="1" t="s">
        <v>13503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19974</v>
      </c>
      <c r="F959" s="1" t="s">
        <v>20791</v>
      </c>
      <c r="G959" s="1" t="s">
        <v>21600</v>
      </c>
      <c r="H959" s="1" t="s">
        <v>22299</v>
      </c>
      <c r="I959" s="1" t="s">
        <v>10437</v>
      </c>
      <c r="J959" s="1"/>
      <c r="K959" s="1" t="s">
        <v>22483</v>
      </c>
      <c r="L959" s="1" t="s">
        <v>957</v>
      </c>
      <c r="M959" s="1" t="s">
        <v>12090</v>
      </c>
      <c r="N959" s="1" t="s">
        <v>12805</v>
      </c>
      <c r="O959" s="1" t="s">
        <v>957</v>
      </c>
      <c r="P959" s="1" t="s">
        <v>22492</v>
      </c>
      <c r="Q959" s="1" t="s">
        <v>22837</v>
      </c>
      <c r="R959" s="1" t="s">
        <v>13489</v>
      </c>
      <c r="S959" s="1" t="s">
        <v>957</v>
      </c>
      <c r="T959" s="1"/>
      <c r="U959" s="1"/>
      <c r="V959" s="1" t="s">
        <v>13503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19975</v>
      </c>
      <c r="F960" s="1" t="s">
        <v>20792</v>
      </c>
      <c r="G960" s="1" t="s">
        <v>21601</v>
      </c>
      <c r="H960" s="1" t="s">
        <v>22300</v>
      </c>
      <c r="I960" s="1" t="s">
        <v>10438</v>
      </c>
      <c r="J960" s="1"/>
      <c r="K960" s="1" t="s">
        <v>22483</v>
      </c>
      <c r="L960" s="1" t="s">
        <v>958</v>
      </c>
      <c r="M960" s="1" t="s">
        <v>12091</v>
      </c>
      <c r="N960" s="1" t="s">
        <v>12805</v>
      </c>
      <c r="O960" s="1" t="s">
        <v>958</v>
      </c>
      <c r="P960" s="1" t="s">
        <v>22492</v>
      </c>
      <c r="Q960" s="1" t="s">
        <v>22838</v>
      </c>
      <c r="R960" s="1" t="s">
        <v>13489</v>
      </c>
      <c r="S960" s="1" t="s">
        <v>958</v>
      </c>
      <c r="T960" s="1"/>
      <c r="U960" s="1"/>
      <c r="V960" s="1" t="s">
        <v>13503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14286</v>
      </c>
      <c r="F961" s="1" t="s">
        <v>15323</v>
      </c>
      <c r="G961" s="1" t="s">
        <v>16348</v>
      </c>
      <c r="H961" s="1" t="s">
        <v>17240</v>
      </c>
      <c r="I961" s="1" t="s">
        <v>10439</v>
      </c>
      <c r="J961" s="1"/>
      <c r="K961" s="1" t="s">
        <v>22483</v>
      </c>
      <c r="L961" s="1" t="s">
        <v>959</v>
      </c>
      <c r="M961" s="1" t="s">
        <v>12092</v>
      </c>
      <c r="N961" s="1" t="s">
        <v>12805</v>
      </c>
      <c r="O961" s="1" t="s">
        <v>959</v>
      </c>
      <c r="P961" s="1" t="s">
        <v>22492</v>
      </c>
      <c r="Q961" s="1" t="s">
        <v>22839</v>
      </c>
      <c r="R961" s="1" t="s">
        <v>13489</v>
      </c>
      <c r="S961" s="1" t="s">
        <v>959</v>
      </c>
      <c r="T961" s="1"/>
      <c r="U961" s="1"/>
      <c r="V961" s="1" t="s">
        <v>13503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19976</v>
      </c>
      <c r="F962" s="1" t="s">
        <v>20793</v>
      </c>
      <c r="G962" s="1" t="s">
        <v>19976</v>
      </c>
      <c r="H962" s="1" t="s">
        <v>22301</v>
      </c>
      <c r="I962" s="1" t="s">
        <v>10440</v>
      </c>
      <c r="J962" s="1"/>
      <c r="K962" s="1" t="s">
        <v>22483</v>
      </c>
      <c r="L962" s="1" t="s">
        <v>960</v>
      </c>
      <c r="M962" s="1" t="s">
        <v>12093</v>
      </c>
      <c r="N962" s="1" t="s">
        <v>12805</v>
      </c>
      <c r="O962" s="1" t="s">
        <v>960</v>
      </c>
      <c r="P962" s="1" t="s">
        <v>22492</v>
      </c>
      <c r="Q962" s="1" t="s">
        <v>22840</v>
      </c>
      <c r="R962" s="1" t="s">
        <v>13489</v>
      </c>
      <c r="S962" s="1" t="s">
        <v>960</v>
      </c>
      <c r="T962" s="1"/>
      <c r="U962" s="1"/>
      <c r="V962" s="1" t="s">
        <v>13503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19977</v>
      </c>
      <c r="F963" s="1" t="s">
        <v>20794</v>
      </c>
      <c r="G963" s="1" t="s">
        <v>21602</v>
      </c>
      <c r="H963" s="1" t="s">
        <v>22302</v>
      </c>
      <c r="I963" s="1" t="s">
        <v>10441</v>
      </c>
      <c r="J963" s="1"/>
      <c r="K963" s="1" t="s">
        <v>22483</v>
      </c>
      <c r="L963" s="1" t="s">
        <v>961</v>
      </c>
      <c r="M963" s="1" t="s">
        <v>12094</v>
      </c>
      <c r="N963" s="1" t="s">
        <v>12805</v>
      </c>
      <c r="O963" s="1" t="s">
        <v>961</v>
      </c>
      <c r="P963" s="1" t="s">
        <v>22492</v>
      </c>
      <c r="Q963" s="1" t="s">
        <v>22841</v>
      </c>
      <c r="R963" s="1" t="s">
        <v>13489</v>
      </c>
      <c r="S963" s="1" t="s">
        <v>961</v>
      </c>
      <c r="T963" s="1"/>
      <c r="U963" s="1"/>
      <c r="V963" s="1" t="s">
        <v>13503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19978</v>
      </c>
      <c r="F964" s="1" t="s">
        <v>20795</v>
      </c>
      <c r="G964" s="1" t="s">
        <v>21603</v>
      </c>
      <c r="H964" s="1" t="s">
        <v>22303</v>
      </c>
      <c r="I964" s="1" t="s">
        <v>10442</v>
      </c>
      <c r="J964" s="1"/>
      <c r="K964" s="1" t="s">
        <v>22483</v>
      </c>
      <c r="L964" s="1" t="s">
        <v>962</v>
      </c>
      <c r="M964" s="1" t="s">
        <v>12095</v>
      </c>
      <c r="N964" s="1" t="s">
        <v>12805</v>
      </c>
      <c r="O964" s="1" t="s">
        <v>962</v>
      </c>
      <c r="P964" s="1" t="s">
        <v>22492</v>
      </c>
      <c r="Q964" s="1" t="s">
        <v>22842</v>
      </c>
      <c r="R964" s="1" t="s">
        <v>13489</v>
      </c>
      <c r="S964" s="1" t="s">
        <v>962</v>
      </c>
      <c r="T964" s="1"/>
      <c r="U964" s="1"/>
      <c r="V964" s="1" t="s">
        <v>13503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14289</v>
      </c>
      <c r="F965" s="1" t="s">
        <v>15326</v>
      </c>
      <c r="G965" s="1" t="s">
        <v>16350</v>
      </c>
      <c r="H965" s="1" t="s">
        <v>17243</v>
      </c>
      <c r="I965" s="1" t="s">
        <v>10443</v>
      </c>
      <c r="J965" s="1"/>
      <c r="K965" s="1" t="s">
        <v>22483</v>
      </c>
      <c r="L965" s="1" t="s">
        <v>963</v>
      </c>
      <c r="M965" s="1" t="s">
        <v>12096</v>
      </c>
      <c r="N965" s="1" t="s">
        <v>12805</v>
      </c>
      <c r="O965" s="1" t="s">
        <v>963</v>
      </c>
      <c r="P965" s="1" t="s">
        <v>22492</v>
      </c>
      <c r="Q965" s="1" t="s">
        <v>22843</v>
      </c>
      <c r="R965" s="1" t="s">
        <v>13489</v>
      </c>
      <c r="S965" s="1" t="s">
        <v>963</v>
      </c>
      <c r="T965" s="1"/>
      <c r="U965" s="1"/>
      <c r="V965" s="1" t="s">
        <v>13503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19979</v>
      </c>
      <c r="F966" s="1" t="s">
        <v>20796</v>
      </c>
      <c r="G966" s="1" t="s">
        <v>21604</v>
      </c>
      <c r="H966" s="1" t="s">
        <v>22304</v>
      </c>
      <c r="I966" s="1" t="s">
        <v>10444</v>
      </c>
      <c r="J966" s="1"/>
      <c r="K966" s="1" t="s">
        <v>22483</v>
      </c>
      <c r="L966" s="1" t="s">
        <v>964</v>
      </c>
      <c r="M966" s="1" t="s">
        <v>12097</v>
      </c>
      <c r="N966" s="1" t="s">
        <v>12805</v>
      </c>
      <c r="O966" s="1" t="s">
        <v>964</v>
      </c>
      <c r="P966" s="1" t="s">
        <v>22492</v>
      </c>
      <c r="Q966" s="1" t="s">
        <v>22844</v>
      </c>
      <c r="R966" s="1" t="s">
        <v>13489</v>
      </c>
      <c r="S966" s="1" t="s">
        <v>964</v>
      </c>
      <c r="T966" s="1"/>
      <c r="U966" s="1"/>
      <c r="V966" s="1" t="s">
        <v>13503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4347</v>
      </c>
      <c r="F967" s="1" t="s">
        <v>5953</v>
      </c>
      <c r="G967" s="1" t="s">
        <v>7512</v>
      </c>
      <c r="H967" s="1" t="s">
        <v>8924</v>
      </c>
      <c r="I967" s="1" t="s">
        <v>10445</v>
      </c>
      <c r="J967" s="1"/>
      <c r="K967" s="1" t="s">
        <v>22483</v>
      </c>
      <c r="L967" s="1" t="s">
        <v>965</v>
      </c>
      <c r="M967" s="1" t="s">
        <v>12098</v>
      </c>
      <c r="N967" s="1" t="s">
        <v>12805</v>
      </c>
      <c r="O967" s="1" t="s">
        <v>965</v>
      </c>
      <c r="P967" s="1" t="s">
        <v>22492</v>
      </c>
      <c r="Q967" s="1" t="s">
        <v>22845</v>
      </c>
      <c r="R967" s="1" t="s">
        <v>13489</v>
      </c>
      <c r="S967" s="1" t="s">
        <v>965</v>
      </c>
      <c r="T967" s="1"/>
      <c r="U967" s="1"/>
      <c r="V967" s="1" t="s">
        <v>13503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14291</v>
      </c>
      <c r="F968" s="1" t="s">
        <v>15328</v>
      </c>
      <c r="G968" s="1" t="s">
        <v>16352</v>
      </c>
      <c r="H968" s="1" t="s">
        <v>17245</v>
      </c>
      <c r="I968" s="1" t="s">
        <v>10446</v>
      </c>
      <c r="J968" s="1"/>
      <c r="K968" s="1" t="s">
        <v>22483</v>
      </c>
      <c r="L968" s="1" t="s">
        <v>966</v>
      </c>
      <c r="M968" s="1" t="s">
        <v>12099</v>
      </c>
      <c r="N968" s="1" t="s">
        <v>12805</v>
      </c>
      <c r="O968" s="1" t="s">
        <v>966</v>
      </c>
      <c r="P968" s="1" t="s">
        <v>22492</v>
      </c>
      <c r="Q968" s="1" t="s">
        <v>22846</v>
      </c>
      <c r="R968" s="1" t="s">
        <v>13489</v>
      </c>
      <c r="S968" s="1" t="s">
        <v>966</v>
      </c>
      <c r="T968" s="1"/>
      <c r="U968" s="1"/>
      <c r="V968" s="1" t="s">
        <v>13503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14292</v>
      </c>
      <c r="F969" s="1" t="s">
        <v>15329</v>
      </c>
      <c r="G969" s="1" t="s">
        <v>16353</v>
      </c>
      <c r="H969" s="1" t="s">
        <v>17246</v>
      </c>
      <c r="I969" s="1" t="s">
        <v>10447</v>
      </c>
      <c r="J969" s="1"/>
      <c r="K969" s="1" t="s">
        <v>22483</v>
      </c>
      <c r="L969" s="1" t="s">
        <v>967</v>
      </c>
      <c r="M969" s="1" t="s">
        <v>12100</v>
      </c>
      <c r="N969" s="1" t="s">
        <v>12805</v>
      </c>
      <c r="O969" s="1" t="s">
        <v>967</v>
      </c>
      <c r="P969" s="1" t="s">
        <v>22492</v>
      </c>
      <c r="Q969" s="1" t="s">
        <v>22847</v>
      </c>
      <c r="R969" s="1" t="s">
        <v>13489</v>
      </c>
      <c r="S969" s="1" t="s">
        <v>967</v>
      </c>
      <c r="T969" s="1"/>
      <c r="U969" s="1"/>
      <c r="V969" s="1" t="s">
        <v>13503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19980</v>
      </c>
      <c r="F970" s="1" t="s">
        <v>20797</v>
      </c>
      <c r="G970" s="1" t="s">
        <v>21605</v>
      </c>
      <c r="H970" s="1" t="s">
        <v>22305</v>
      </c>
      <c r="I970" s="1" t="s">
        <v>10448</v>
      </c>
      <c r="J970" s="1"/>
      <c r="K970" s="1" t="s">
        <v>22483</v>
      </c>
      <c r="L970" s="1" t="s">
        <v>968</v>
      </c>
      <c r="M970" s="1" t="s">
        <v>12101</v>
      </c>
      <c r="N970" s="1" t="s">
        <v>12805</v>
      </c>
      <c r="O970" s="1" t="s">
        <v>968</v>
      </c>
      <c r="P970" s="1" t="s">
        <v>22492</v>
      </c>
      <c r="Q970" s="1" t="s">
        <v>22848</v>
      </c>
      <c r="R970" s="1" t="s">
        <v>13489</v>
      </c>
      <c r="S970" s="1" t="s">
        <v>968</v>
      </c>
      <c r="T970" s="1"/>
      <c r="U970" s="1"/>
      <c r="V970" s="1" t="s">
        <v>13503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4351</v>
      </c>
      <c r="F971" s="1" t="s">
        <v>5957</v>
      </c>
      <c r="G971" s="1" t="s">
        <v>7516</v>
      </c>
      <c r="H971" s="1" t="s">
        <v>8928</v>
      </c>
      <c r="I971" s="1" t="s">
        <v>10449</v>
      </c>
      <c r="J971" s="1"/>
      <c r="K971" s="1" t="s">
        <v>22483</v>
      </c>
      <c r="L971" s="1" t="s">
        <v>969</v>
      </c>
      <c r="M971" s="1" t="s">
        <v>12102</v>
      </c>
      <c r="N971" s="1" t="s">
        <v>12805</v>
      </c>
      <c r="O971" s="1" t="s">
        <v>969</v>
      </c>
      <c r="P971" s="1" t="s">
        <v>22492</v>
      </c>
      <c r="Q971" s="1" t="s">
        <v>22849</v>
      </c>
      <c r="R971" s="1" t="s">
        <v>13489</v>
      </c>
      <c r="S971" s="1" t="s">
        <v>969</v>
      </c>
      <c r="T971" s="1"/>
      <c r="U971" s="1"/>
      <c r="V971" s="1" t="s">
        <v>13503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4352</v>
      </c>
      <c r="F972" s="1" t="s">
        <v>5958</v>
      </c>
      <c r="G972" s="1" t="s">
        <v>7517</v>
      </c>
      <c r="H972" s="1" t="s">
        <v>8929</v>
      </c>
      <c r="I972" s="1" t="s">
        <v>10450</v>
      </c>
      <c r="J972" s="1"/>
      <c r="K972" s="1" t="s">
        <v>22483</v>
      </c>
      <c r="L972" s="1" t="s">
        <v>970</v>
      </c>
      <c r="M972" s="1" t="s">
        <v>12103</v>
      </c>
      <c r="N972" s="1" t="s">
        <v>12805</v>
      </c>
      <c r="O972" s="1" t="s">
        <v>970</v>
      </c>
      <c r="P972" s="1" t="s">
        <v>22492</v>
      </c>
      <c r="Q972" s="1" t="s">
        <v>22850</v>
      </c>
      <c r="R972" s="1" t="s">
        <v>13489</v>
      </c>
      <c r="S972" s="1" t="s">
        <v>970</v>
      </c>
      <c r="T972" s="1"/>
      <c r="U972" s="1"/>
      <c r="V972" s="1" t="s">
        <v>13503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14294</v>
      </c>
      <c r="F973" s="1" t="s">
        <v>15331</v>
      </c>
      <c r="G973" s="1" t="s">
        <v>16355</v>
      </c>
      <c r="H973" s="1" t="s">
        <v>17248</v>
      </c>
      <c r="I973" s="1" t="s">
        <v>10451</v>
      </c>
      <c r="J973" s="1"/>
      <c r="K973" s="1" t="s">
        <v>22483</v>
      </c>
      <c r="L973" s="1" t="s">
        <v>971</v>
      </c>
      <c r="M973" s="1" t="s">
        <v>12104</v>
      </c>
      <c r="N973" s="1" t="s">
        <v>12805</v>
      </c>
      <c r="O973" s="1" t="s">
        <v>971</v>
      </c>
      <c r="P973" s="1" t="s">
        <v>22492</v>
      </c>
      <c r="Q973" s="1" t="s">
        <v>22851</v>
      </c>
      <c r="R973" s="1" t="s">
        <v>13489</v>
      </c>
      <c r="S973" s="1" t="s">
        <v>971</v>
      </c>
      <c r="T973" s="1"/>
      <c r="U973" s="1"/>
      <c r="V973" s="1" t="s">
        <v>13503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4354</v>
      </c>
      <c r="F974" s="1" t="s">
        <v>5960</v>
      </c>
      <c r="G974" s="1" t="s">
        <v>7519</v>
      </c>
      <c r="H974" s="1" t="s">
        <v>8931</v>
      </c>
      <c r="I974" s="1" t="s">
        <v>10452</v>
      </c>
      <c r="J974" s="1"/>
      <c r="K974" s="1" t="s">
        <v>22483</v>
      </c>
      <c r="L974" s="1" t="s">
        <v>972</v>
      </c>
      <c r="M974" s="1" t="s">
        <v>12105</v>
      </c>
      <c r="N974" s="1" t="s">
        <v>12805</v>
      </c>
      <c r="O974" s="1" t="s">
        <v>972</v>
      </c>
      <c r="P974" s="1" t="s">
        <v>22492</v>
      </c>
      <c r="Q974" s="1" t="s">
        <v>22852</v>
      </c>
      <c r="R974" s="1" t="s">
        <v>13489</v>
      </c>
      <c r="S974" s="1" t="s">
        <v>972</v>
      </c>
      <c r="T974" s="1"/>
      <c r="U974" s="1"/>
      <c r="V974" s="1" t="s">
        <v>13503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4355</v>
      </c>
      <c r="F975" s="1" t="s">
        <v>5961</v>
      </c>
      <c r="G975" s="1" t="s">
        <v>7520</v>
      </c>
      <c r="H975" s="1" t="s">
        <v>8932</v>
      </c>
      <c r="I975" s="1" t="s">
        <v>10453</v>
      </c>
      <c r="J975" s="1"/>
      <c r="K975" s="1" t="s">
        <v>22483</v>
      </c>
      <c r="L975" s="1" t="s">
        <v>973</v>
      </c>
      <c r="M975" s="1" t="s">
        <v>12106</v>
      </c>
      <c r="N975" s="1" t="s">
        <v>12805</v>
      </c>
      <c r="O975" s="1" t="s">
        <v>973</v>
      </c>
      <c r="P975" s="1" t="s">
        <v>22492</v>
      </c>
      <c r="Q975" s="1" t="s">
        <v>22853</v>
      </c>
      <c r="R975" s="1" t="s">
        <v>13489</v>
      </c>
      <c r="S975" s="1" t="s">
        <v>973</v>
      </c>
      <c r="T975" s="1"/>
      <c r="U975" s="1"/>
      <c r="V975" s="1" t="s">
        <v>13503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19981</v>
      </c>
      <c r="F976" s="1" t="s">
        <v>20798</v>
      </c>
      <c r="G976" s="1" t="s">
        <v>21606</v>
      </c>
      <c r="H976" s="1" t="s">
        <v>22306</v>
      </c>
      <c r="I976" s="1" t="s">
        <v>10454</v>
      </c>
      <c r="J976" s="1"/>
      <c r="K976" s="1" t="s">
        <v>22483</v>
      </c>
      <c r="L976" s="1" t="s">
        <v>974</v>
      </c>
      <c r="M976" s="1" t="s">
        <v>12107</v>
      </c>
      <c r="N976" s="1" t="s">
        <v>12805</v>
      </c>
      <c r="O976" s="1" t="s">
        <v>974</v>
      </c>
      <c r="P976" s="1" t="s">
        <v>22492</v>
      </c>
      <c r="Q976" s="1" t="s">
        <v>22854</v>
      </c>
      <c r="R976" s="1" t="s">
        <v>13489</v>
      </c>
      <c r="S976" s="1" t="s">
        <v>974</v>
      </c>
      <c r="T976" s="1"/>
      <c r="U976" s="1"/>
      <c r="V976" s="1" t="s">
        <v>13503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4357</v>
      </c>
      <c r="F977" s="1" t="s">
        <v>5963</v>
      </c>
      <c r="G977" s="1" t="s">
        <v>4357</v>
      </c>
      <c r="H977" s="1" t="s">
        <v>8934</v>
      </c>
      <c r="I977" s="1" t="s">
        <v>10455</v>
      </c>
      <c r="J977" s="1"/>
      <c r="K977" s="1" t="s">
        <v>22483</v>
      </c>
      <c r="L977" s="1" t="s">
        <v>975</v>
      </c>
      <c r="M977" s="1" t="s">
        <v>12108</v>
      </c>
      <c r="N977" s="1" t="s">
        <v>12805</v>
      </c>
      <c r="O977" s="1" t="s">
        <v>975</v>
      </c>
      <c r="P977" s="1" t="s">
        <v>22492</v>
      </c>
      <c r="Q977" s="1" t="s">
        <v>22855</v>
      </c>
      <c r="R977" s="1" t="s">
        <v>13489</v>
      </c>
      <c r="S977" s="1" t="s">
        <v>975</v>
      </c>
      <c r="T977" s="1"/>
      <c r="U977" s="1"/>
      <c r="V977" s="1" t="s">
        <v>13503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19982</v>
      </c>
      <c r="F978" s="1" t="s">
        <v>20799</v>
      </c>
      <c r="G978" s="1" t="s">
        <v>21607</v>
      </c>
      <c r="H978" s="1" t="s">
        <v>22307</v>
      </c>
      <c r="I978" s="1" t="s">
        <v>10456</v>
      </c>
      <c r="J978" s="1"/>
      <c r="K978" s="1" t="s">
        <v>22483</v>
      </c>
      <c r="L978" s="1" t="s">
        <v>976</v>
      </c>
      <c r="M978" s="1" t="s">
        <v>12109</v>
      </c>
      <c r="N978" s="1" t="s">
        <v>12805</v>
      </c>
      <c r="O978" s="1" t="s">
        <v>976</v>
      </c>
      <c r="P978" s="1" t="s">
        <v>22492</v>
      </c>
      <c r="Q978" s="1" t="s">
        <v>22856</v>
      </c>
      <c r="R978" s="1" t="s">
        <v>13489</v>
      </c>
      <c r="S978" s="1" t="s">
        <v>976</v>
      </c>
      <c r="T978" s="1"/>
      <c r="U978" s="1"/>
      <c r="V978" s="1" t="s">
        <v>13503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14300</v>
      </c>
      <c r="F979" s="1" t="s">
        <v>15337</v>
      </c>
      <c r="G979" s="1" t="s">
        <v>16360</v>
      </c>
      <c r="H979" s="1" t="s">
        <v>17254</v>
      </c>
      <c r="I979" s="1" t="s">
        <v>10457</v>
      </c>
      <c r="J979" s="1"/>
      <c r="K979" s="1" t="s">
        <v>22483</v>
      </c>
      <c r="L979" s="1" t="s">
        <v>977</v>
      </c>
      <c r="M979" s="1" t="s">
        <v>12110</v>
      </c>
      <c r="N979" s="1" t="s">
        <v>12805</v>
      </c>
      <c r="O979" s="1" t="s">
        <v>977</v>
      </c>
      <c r="P979" s="1" t="s">
        <v>22492</v>
      </c>
      <c r="Q979" s="1" t="s">
        <v>22857</v>
      </c>
      <c r="R979" s="1" t="s">
        <v>13489</v>
      </c>
      <c r="S979" s="1" t="s">
        <v>977</v>
      </c>
      <c r="T979" s="1"/>
      <c r="U979" s="1"/>
      <c r="V979" s="1" t="s">
        <v>13503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4360</v>
      </c>
      <c r="F980" s="1" t="s">
        <v>5966</v>
      </c>
      <c r="G980" s="1" t="s">
        <v>7524</v>
      </c>
      <c r="H980" s="1" t="s">
        <v>8937</v>
      </c>
      <c r="I980" s="1" t="s">
        <v>10458</v>
      </c>
      <c r="J980" s="1"/>
      <c r="K980" s="1" t="s">
        <v>22483</v>
      </c>
      <c r="L980" s="1" t="s">
        <v>978</v>
      </c>
      <c r="M980" s="1" t="s">
        <v>12111</v>
      </c>
      <c r="N980" s="1" t="s">
        <v>12805</v>
      </c>
      <c r="O980" s="1" t="s">
        <v>978</v>
      </c>
      <c r="P980" s="1" t="s">
        <v>22492</v>
      </c>
      <c r="Q980" s="1" t="s">
        <v>22858</v>
      </c>
      <c r="R980" s="1" t="s">
        <v>13489</v>
      </c>
      <c r="S980" s="1" t="s">
        <v>978</v>
      </c>
      <c r="T980" s="1"/>
      <c r="U980" s="1"/>
      <c r="V980" s="1" t="s">
        <v>13503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19983</v>
      </c>
      <c r="F981" s="1" t="s">
        <v>20800</v>
      </c>
      <c r="G981" s="1" t="s">
        <v>21608</v>
      </c>
      <c r="H981" s="1" t="s">
        <v>22308</v>
      </c>
      <c r="I981" s="1" t="s">
        <v>10459</v>
      </c>
      <c r="J981" s="1"/>
      <c r="K981" s="1" t="s">
        <v>22483</v>
      </c>
      <c r="L981" s="1" t="s">
        <v>979</v>
      </c>
      <c r="M981" s="1" t="s">
        <v>12112</v>
      </c>
      <c r="N981" s="1" t="s">
        <v>12805</v>
      </c>
      <c r="O981" s="1" t="s">
        <v>979</v>
      </c>
      <c r="P981" s="1" t="s">
        <v>22492</v>
      </c>
      <c r="Q981" s="1" t="s">
        <v>22859</v>
      </c>
      <c r="R981" s="1" t="s">
        <v>13489</v>
      </c>
      <c r="S981" s="1" t="s">
        <v>979</v>
      </c>
      <c r="T981" s="1"/>
      <c r="U981" s="1"/>
      <c r="V981" s="1" t="s">
        <v>13503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19984</v>
      </c>
      <c r="F982" s="1" t="s">
        <v>20801</v>
      </c>
      <c r="G982" s="1" t="s">
        <v>21609</v>
      </c>
      <c r="H982" s="1" t="s">
        <v>22309</v>
      </c>
      <c r="I982" s="1" t="s">
        <v>10460</v>
      </c>
      <c r="J982" s="1"/>
      <c r="K982" s="1" t="s">
        <v>22483</v>
      </c>
      <c r="L982" s="1" t="s">
        <v>980</v>
      </c>
      <c r="M982" s="1" t="s">
        <v>12113</v>
      </c>
      <c r="N982" s="1" t="s">
        <v>12805</v>
      </c>
      <c r="O982" s="1" t="s">
        <v>980</v>
      </c>
      <c r="P982" s="1" t="s">
        <v>22492</v>
      </c>
      <c r="Q982" s="1" t="s">
        <v>22860</v>
      </c>
      <c r="R982" s="1" t="s">
        <v>13489</v>
      </c>
      <c r="S982" s="1" t="s">
        <v>980</v>
      </c>
      <c r="T982" s="1"/>
      <c r="U982" s="1"/>
      <c r="V982" s="1" t="s">
        <v>13503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19985</v>
      </c>
      <c r="F983" s="1" t="s">
        <v>20802</v>
      </c>
      <c r="G983" s="1" t="s">
        <v>21610</v>
      </c>
      <c r="H983" s="1" t="s">
        <v>19985</v>
      </c>
      <c r="I983" s="1" t="s">
        <v>10461</v>
      </c>
      <c r="J983" s="1"/>
      <c r="K983" s="1" t="s">
        <v>22483</v>
      </c>
      <c r="L983" s="1" t="s">
        <v>981</v>
      </c>
      <c r="M983" s="1" t="s">
        <v>12114</v>
      </c>
      <c r="N983" s="1" t="s">
        <v>12805</v>
      </c>
      <c r="O983" s="1" t="s">
        <v>981</v>
      </c>
      <c r="P983" s="1" t="s">
        <v>22492</v>
      </c>
      <c r="Q983" s="1" t="s">
        <v>22861</v>
      </c>
      <c r="R983" s="1" t="s">
        <v>13489</v>
      </c>
      <c r="S983" s="1" t="s">
        <v>981</v>
      </c>
      <c r="T983" s="1"/>
      <c r="U983" s="1"/>
      <c r="V983" s="1" t="s">
        <v>13503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19986</v>
      </c>
      <c r="F984" s="1" t="s">
        <v>20803</v>
      </c>
      <c r="G984" s="1" t="s">
        <v>21611</v>
      </c>
      <c r="H984" s="1" t="s">
        <v>22310</v>
      </c>
      <c r="I984" s="1" t="s">
        <v>10462</v>
      </c>
      <c r="J984" s="1"/>
      <c r="K984" s="1" t="s">
        <v>22483</v>
      </c>
      <c r="L984" s="1" t="s">
        <v>982</v>
      </c>
      <c r="M984" s="1" t="s">
        <v>12115</v>
      </c>
      <c r="N984" s="1" t="s">
        <v>12805</v>
      </c>
      <c r="O984" s="1" t="s">
        <v>982</v>
      </c>
      <c r="P984" s="1" t="s">
        <v>22492</v>
      </c>
      <c r="Q984" s="1" t="s">
        <v>22862</v>
      </c>
      <c r="R984" s="1" t="s">
        <v>13489</v>
      </c>
      <c r="S984" s="1" t="s">
        <v>982</v>
      </c>
      <c r="T984" s="1"/>
      <c r="U984" s="1"/>
      <c r="V984" s="1" t="s">
        <v>13503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19987</v>
      </c>
      <c r="F985" s="1" t="s">
        <v>20804</v>
      </c>
      <c r="G985" s="1" t="s">
        <v>19987</v>
      </c>
      <c r="H985" s="1" t="s">
        <v>22311</v>
      </c>
      <c r="I985" s="1" t="s">
        <v>10463</v>
      </c>
      <c r="J985" s="1"/>
      <c r="K985" s="1" t="s">
        <v>22483</v>
      </c>
      <c r="L985" s="1" t="s">
        <v>983</v>
      </c>
      <c r="M985" s="1" t="s">
        <v>12116</v>
      </c>
      <c r="N985" s="1" t="s">
        <v>12805</v>
      </c>
      <c r="O985" s="1" t="s">
        <v>983</v>
      </c>
      <c r="P985" s="1" t="s">
        <v>22492</v>
      </c>
      <c r="Q985" s="1" t="s">
        <v>22863</v>
      </c>
      <c r="R985" s="1" t="s">
        <v>13489</v>
      </c>
      <c r="S985" s="1" t="s">
        <v>983</v>
      </c>
      <c r="T985" s="1"/>
      <c r="U985" s="1"/>
      <c r="V985" s="1" t="s">
        <v>13503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4366</v>
      </c>
      <c r="F986" s="1" t="s">
        <v>5972</v>
      </c>
      <c r="G986" s="1" t="s">
        <v>7529</v>
      </c>
      <c r="H986" s="1" t="s">
        <v>8942</v>
      </c>
      <c r="I986" s="1" t="s">
        <v>10464</v>
      </c>
      <c r="J986" s="1"/>
      <c r="K986" s="1" t="s">
        <v>22483</v>
      </c>
      <c r="L986" s="1" t="s">
        <v>984</v>
      </c>
      <c r="M986" s="1" t="s">
        <v>12117</v>
      </c>
      <c r="N986" s="1" t="s">
        <v>12805</v>
      </c>
      <c r="O986" s="1" t="s">
        <v>984</v>
      </c>
      <c r="P986" s="1" t="s">
        <v>22492</v>
      </c>
      <c r="Q986" s="1" t="s">
        <v>22864</v>
      </c>
      <c r="R986" s="1" t="s">
        <v>13489</v>
      </c>
      <c r="S986" s="1" t="s">
        <v>984</v>
      </c>
      <c r="T986" s="1"/>
      <c r="U986" s="1"/>
      <c r="V986" s="1" t="s">
        <v>13503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19988</v>
      </c>
      <c r="F987" s="1" t="s">
        <v>20805</v>
      </c>
      <c r="G987" s="1" t="s">
        <v>21612</v>
      </c>
      <c r="H987" s="1" t="s">
        <v>20805</v>
      </c>
      <c r="I987" s="1" t="s">
        <v>10465</v>
      </c>
      <c r="J987" s="1"/>
      <c r="K987" s="1" t="s">
        <v>22483</v>
      </c>
      <c r="L987" s="1" t="s">
        <v>985</v>
      </c>
      <c r="M987" s="1" t="s">
        <v>12118</v>
      </c>
      <c r="N987" s="1" t="s">
        <v>12805</v>
      </c>
      <c r="O987" s="1" t="s">
        <v>985</v>
      </c>
      <c r="P987" s="1" t="s">
        <v>22492</v>
      </c>
      <c r="Q987" s="1" t="s">
        <v>22865</v>
      </c>
      <c r="R987" s="1" t="s">
        <v>13489</v>
      </c>
      <c r="S987" s="1" t="s">
        <v>985</v>
      </c>
      <c r="T987" s="1"/>
      <c r="U987" s="1"/>
      <c r="V987" s="1" t="s">
        <v>13503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19989</v>
      </c>
      <c r="F988" s="1" t="s">
        <v>20806</v>
      </c>
      <c r="G988" s="1" t="s">
        <v>21613</v>
      </c>
      <c r="H988" s="1" t="s">
        <v>22312</v>
      </c>
      <c r="I988" s="1" t="s">
        <v>10466</v>
      </c>
      <c r="J988" s="1"/>
      <c r="K988" s="1" t="s">
        <v>22483</v>
      </c>
      <c r="L988" s="1" t="s">
        <v>986</v>
      </c>
      <c r="M988" s="1" t="s">
        <v>12119</v>
      </c>
      <c r="N988" s="1" t="s">
        <v>12805</v>
      </c>
      <c r="O988" s="1" t="s">
        <v>986</v>
      </c>
      <c r="P988" s="1" t="s">
        <v>22493</v>
      </c>
      <c r="Q988" s="1" t="s">
        <v>22493</v>
      </c>
      <c r="R988" s="1" t="s">
        <v>13489</v>
      </c>
      <c r="S988" s="1" t="s">
        <v>986</v>
      </c>
      <c r="T988" s="1"/>
      <c r="U988" s="1" t="s">
        <v>23179</v>
      </c>
      <c r="V988" s="1" t="s">
        <v>13503</v>
      </c>
      <c r="W988" s="1" t="s">
        <v>986</v>
      </c>
      <c r="X988" s="1"/>
      <c r="Y988" t="s">
        <v>23192</v>
      </c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19990</v>
      </c>
      <c r="F989" s="1" t="s">
        <v>20807</v>
      </c>
      <c r="G989" s="1" t="s">
        <v>21614</v>
      </c>
      <c r="H989" s="1" t="s">
        <v>22313</v>
      </c>
      <c r="I989" s="1" t="s">
        <v>10467</v>
      </c>
      <c r="J989" s="1"/>
      <c r="K989" s="1" t="s">
        <v>22483</v>
      </c>
      <c r="L989" s="1" t="s">
        <v>987</v>
      </c>
      <c r="M989" s="1" t="s">
        <v>12120</v>
      </c>
      <c r="N989" s="1" t="s">
        <v>12805</v>
      </c>
      <c r="O989" s="1" t="s">
        <v>987</v>
      </c>
      <c r="P989" s="1" t="s">
        <v>22493</v>
      </c>
      <c r="Q989" s="1" t="s">
        <v>22493</v>
      </c>
      <c r="R989" s="1" t="s">
        <v>13489</v>
      </c>
      <c r="S989" s="1" t="s">
        <v>987</v>
      </c>
      <c r="T989" s="1"/>
      <c r="U989" s="1"/>
      <c r="V989" s="1" t="s">
        <v>13503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4370</v>
      </c>
      <c r="F990" s="1" t="s">
        <v>5976</v>
      </c>
      <c r="G990" s="1" t="s">
        <v>7533</v>
      </c>
      <c r="H990" s="1" t="s">
        <v>8945</v>
      </c>
      <c r="I990" s="1" t="s">
        <v>10468</v>
      </c>
      <c r="J990" s="1"/>
      <c r="K990" s="1" t="s">
        <v>22483</v>
      </c>
      <c r="L990" s="1" t="s">
        <v>988</v>
      </c>
      <c r="M990" s="1" t="s">
        <v>12121</v>
      </c>
      <c r="N990" s="1" t="s">
        <v>12805</v>
      </c>
      <c r="O990" s="1" t="s">
        <v>988</v>
      </c>
      <c r="P990" s="1" t="s">
        <v>22493</v>
      </c>
      <c r="Q990" s="1" t="s">
        <v>22493</v>
      </c>
      <c r="R990" s="1" t="s">
        <v>13489</v>
      </c>
      <c r="S990" s="1" t="s">
        <v>988</v>
      </c>
      <c r="T990" s="1"/>
      <c r="U990" s="1"/>
      <c r="V990" s="1" t="s">
        <v>13503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19991</v>
      </c>
      <c r="F991" s="1" t="s">
        <v>19991</v>
      </c>
      <c r="G991" s="1" t="s">
        <v>21615</v>
      </c>
      <c r="H991" s="1" t="s">
        <v>22314</v>
      </c>
      <c r="I991" s="1" t="s">
        <v>10469</v>
      </c>
      <c r="J991" s="1"/>
      <c r="K991" s="1" t="s">
        <v>22483</v>
      </c>
      <c r="L991" s="1" t="s">
        <v>989</v>
      </c>
      <c r="M991" s="1" t="s">
        <v>12122</v>
      </c>
      <c r="N991" s="1" t="s">
        <v>12805</v>
      </c>
      <c r="O991" s="1" t="s">
        <v>989</v>
      </c>
      <c r="P991" s="1" t="s">
        <v>22493</v>
      </c>
      <c r="Q991" s="1" t="s">
        <v>22493</v>
      </c>
      <c r="R991" s="1" t="s">
        <v>13489</v>
      </c>
      <c r="S991" s="1" t="s">
        <v>989</v>
      </c>
      <c r="T991" s="1"/>
      <c r="U991" s="1"/>
      <c r="V991" s="1" t="s">
        <v>13503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4372</v>
      </c>
      <c r="F992" s="1" t="s">
        <v>5977</v>
      </c>
      <c r="G992" s="1" t="s">
        <v>7535</v>
      </c>
      <c r="H992" s="1" t="s">
        <v>8947</v>
      </c>
      <c r="I992" s="1" t="s">
        <v>10470</v>
      </c>
      <c r="J992" s="1"/>
      <c r="K992" s="1" t="s">
        <v>22483</v>
      </c>
      <c r="L992" s="1" t="s">
        <v>990</v>
      </c>
      <c r="M992" s="1" t="s">
        <v>12123</v>
      </c>
      <c r="N992" s="1" t="s">
        <v>12805</v>
      </c>
      <c r="O992" s="1" t="s">
        <v>990</v>
      </c>
      <c r="P992" s="1" t="s">
        <v>22493</v>
      </c>
      <c r="Q992" s="1" t="s">
        <v>22493</v>
      </c>
      <c r="R992" s="1" t="s">
        <v>13489</v>
      </c>
      <c r="S992" s="1" t="s">
        <v>990</v>
      </c>
      <c r="T992" s="1"/>
      <c r="U992" s="1"/>
      <c r="V992" s="1" t="s">
        <v>13503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4373</v>
      </c>
      <c r="F993" s="1" t="s">
        <v>5978</v>
      </c>
      <c r="G993" s="1" t="s">
        <v>7536</v>
      </c>
      <c r="H993" s="1" t="s">
        <v>8948</v>
      </c>
      <c r="I993" s="1" t="s">
        <v>10471</v>
      </c>
      <c r="J993" s="1"/>
      <c r="K993" s="1" t="s">
        <v>22483</v>
      </c>
      <c r="L993" s="1" t="s">
        <v>991</v>
      </c>
      <c r="M993" s="1" t="s">
        <v>12124</v>
      </c>
      <c r="N993" s="1" t="s">
        <v>12805</v>
      </c>
      <c r="O993" s="1" t="s">
        <v>991</v>
      </c>
      <c r="P993" s="1" t="s">
        <v>22493</v>
      </c>
      <c r="Q993" s="1" t="s">
        <v>22493</v>
      </c>
      <c r="R993" s="1" t="s">
        <v>13489</v>
      </c>
      <c r="S993" s="1" t="s">
        <v>991</v>
      </c>
      <c r="T993" s="1"/>
      <c r="U993" s="1"/>
      <c r="V993" s="1" t="s">
        <v>13503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4374</v>
      </c>
      <c r="F994" s="1" t="s">
        <v>4374</v>
      </c>
      <c r="G994" s="1" t="s">
        <v>7537</v>
      </c>
      <c r="H994" s="1" t="s">
        <v>8931</v>
      </c>
      <c r="I994" s="1" t="s">
        <v>10472</v>
      </c>
      <c r="J994" s="1"/>
      <c r="K994" s="1" t="s">
        <v>22483</v>
      </c>
      <c r="L994" s="1" t="s">
        <v>992</v>
      </c>
      <c r="M994" s="1" t="s">
        <v>12125</v>
      </c>
      <c r="N994" s="1" t="s">
        <v>12805</v>
      </c>
      <c r="O994" s="1" t="s">
        <v>992</v>
      </c>
      <c r="P994" s="1" t="s">
        <v>22493</v>
      </c>
      <c r="Q994" s="1" t="s">
        <v>22493</v>
      </c>
      <c r="R994" s="1" t="s">
        <v>13489</v>
      </c>
      <c r="S994" s="1" t="s">
        <v>992</v>
      </c>
      <c r="T994" s="1"/>
      <c r="U994" s="1"/>
      <c r="V994" s="1" t="s">
        <v>13503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4375</v>
      </c>
      <c r="F995" s="1" t="s">
        <v>5979</v>
      </c>
      <c r="G995" s="1" t="s">
        <v>7538</v>
      </c>
      <c r="H995" s="1" t="s">
        <v>8949</v>
      </c>
      <c r="I995" s="1" t="s">
        <v>10473</v>
      </c>
      <c r="J995" s="1"/>
      <c r="K995" s="1" t="s">
        <v>22483</v>
      </c>
      <c r="L995" s="1" t="s">
        <v>993</v>
      </c>
      <c r="M995" s="1" t="s">
        <v>12126</v>
      </c>
      <c r="N995" s="1" t="s">
        <v>12805</v>
      </c>
      <c r="O995" s="1" t="s">
        <v>993</v>
      </c>
      <c r="P995" s="1" t="s">
        <v>22493</v>
      </c>
      <c r="Q995" s="1" t="s">
        <v>22493</v>
      </c>
      <c r="R995" s="1" t="s">
        <v>13489</v>
      </c>
      <c r="S995" s="1" t="s">
        <v>993</v>
      </c>
      <c r="T995" s="1"/>
      <c r="U995" s="1"/>
      <c r="V995" s="1" t="s">
        <v>13503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19992</v>
      </c>
      <c r="F996" s="1" t="s">
        <v>20808</v>
      </c>
      <c r="G996" s="1" t="s">
        <v>21616</v>
      </c>
      <c r="H996" s="1" t="s">
        <v>22315</v>
      </c>
      <c r="I996" s="1" t="s">
        <v>10474</v>
      </c>
      <c r="J996" s="1"/>
      <c r="K996" s="1" t="s">
        <v>22483</v>
      </c>
      <c r="L996" s="1" t="s">
        <v>994</v>
      </c>
      <c r="M996" s="1" t="s">
        <v>12127</v>
      </c>
      <c r="N996" s="1" t="s">
        <v>12805</v>
      </c>
      <c r="O996" s="1" t="s">
        <v>994</v>
      </c>
      <c r="P996" s="1" t="s">
        <v>22493</v>
      </c>
      <c r="Q996" s="1" t="s">
        <v>22493</v>
      </c>
      <c r="R996" s="1" t="s">
        <v>13489</v>
      </c>
      <c r="S996" s="1" t="s">
        <v>994</v>
      </c>
      <c r="T996" s="1"/>
      <c r="U996" s="1"/>
      <c r="V996" s="1" t="s">
        <v>13503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19993</v>
      </c>
      <c r="F997" s="1" t="s">
        <v>20809</v>
      </c>
      <c r="G997" s="1" t="s">
        <v>21617</v>
      </c>
      <c r="H997" s="1" t="s">
        <v>22316</v>
      </c>
      <c r="I997" s="1" t="s">
        <v>10475</v>
      </c>
      <c r="J997" s="1"/>
      <c r="K997" s="1" t="s">
        <v>22483</v>
      </c>
      <c r="L997" s="1" t="s">
        <v>995</v>
      </c>
      <c r="M997" s="1" t="s">
        <v>12128</v>
      </c>
      <c r="N997" s="1" t="s">
        <v>12805</v>
      </c>
      <c r="O997" s="1" t="s">
        <v>995</v>
      </c>
      <c r="P997" s="1" t="s">
        <v>22494</v>
      </c>
      <c r="Q997" s="1" t="s">
        <v>22866</v>
      </c>
      <c r="R997" s="1" t="s">
        <v>13489</v>
      </c>
      <c r="S997" s="1" t="s">
        <v>995</v>
      </c>
      <c r="T997" s="1" t="s">
        <v>23170</v>
      </c>
      <c r="U997" s="1"/>
      <c r="V997" s="1" t="s">
        <v>13503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14313</v>
      </c>
      <c r="F998" s="1" t="s">
        <v>15349</v>
      </c>
      <c r="G998" s="1" t="s">
        <v>16373</v>
      </c>
      <c r="H998" s="1" t="s">
        <v>17264</v>
      </c>
      <c r="I998" s="1" t="s">
        <v>10476</v>
      </c>
      <c r="J998" s="1"/>
      <c r="K998" s="1" t="s">
        <v>22483</v>
      </c>
      <c r="L998" s="1" t="s">
        <v>996</v>
      </c>
      <c r="M998" s="1" t="s">
        <v>12129</v>
      </c>
      <c r="N998" s="1" t="s">
        <v>12805</v>
      </c>
      <c r="O998" s="1" t="s">
        <v>996</v>
      </c>
      <c r="P998" s="1" t="s">
        <v>22494</v>
      </c>
      <c r="Q998" s="1" t="s">
        <v>22867</v>
      </c>
      <c r="R998" s="1" t="s">
        <v>13489</v>
      </c>
      <c r="S998" s="1" t="s">
        <v>996</v>
      </c>
      <c r="T998" s="1"/>
      <c r="U998" s="1"/>
      <c r="V998" s="1" t="s">
        <v>13503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14314</v>
      </c>
      <c r="F999" s="1" t="s">
        <v>15350</v>
      </c>
      <c r="G999" s="1" t="s">
        <v>16374</v>
      </c>
      <c r="H999" s="1" t="s">
        <v>17265</v>
      </c>
      <c r="I999" s="1" t="s">
        <v>10477</v>
      </c>
      <c r="J999" s="1"/>
      <c r="K999" s="1" t="s">
        <v>22483</v>
      </c>
      <c r="L999" s="1" t="s">
        <v>997</v>
      </c>
      <c r="M999" s="1" t="s">
        <v>12130</v>
      </c>
      <c r="N999" s="1" t="s">
        <v>12805</v>
      </c>
      <c r="O999" s="1" t="s">
        <v>997</v>
      </c>
      <c r="P999" s="1" t="s">
        <v>22494</v>
      </c>
      <c r="Q999" s="1" t="s">
        <v>22868</v>
      </c>
      <c r="R999" s="1" t="s">
        <v>13489</v>
      </c>
      <c r="S999" s="1" t="s">
        <v>997</v>
      </c>
      <c r="T999" s="1"/>
      <c r="U999" s="1"/>
      <c r="V999" s="1" t="s">
        <v>13503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4380</v>
      </c>
      <c r="F1000" s="1" t="s">
        <v>5984</v>
      </c>
      <c r="G1000" s="1" t="s">
        <v>7543</v>
      </c>
      <c r="H1000" s="1" t="s">
        <v>8954</v>
      </c>
      <c r="I1000" s="1" t="s">
        <v>10478</v>
      </c>
      <c r="J1000" s="1"/>
      <c r="K1000" s="1" t="s">
        <v>22483</v>
      </c>
      <c r="L1000" s="1" t="s">
        <v>998</v>
      </c>
      <c r="M1000" s="1" t="s">
        <v>12131</v>
      </c>
      <c r="N1000" s="1" t="s">
        <v>12805</v>
      </c>
      <c r="O1000" s="1" t="s">
        <v>998</v>
      </c>
      <c r="P1000" s="1" t="s">
        <v>22494</v>
      </c>
      <c r="Q1000" s="1" t="s">
        <v>22869</v>
      </c>
      <c r="R1000" s="1" t="s">
        <v>13489</v>
      </c>
      <c r="S1000" s="1" t="s">
        <v>998</v>
      </c>
      <c r="T1000" s="1"/>
      <c r="U1000" s="1"/>
      <c r="V1000" s="1" t="s">
        <v>13503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14316</v>
      </c>
      <c r="F1001" s="1" t="s">
        <v>14316</v>
      </c>
      <c r="G1001" s="1" t="s">
        <v>16376</v>
      </c>
      <c r="H1001" s="1" t="s">
        <v>17267</v>
      </c>
      <c r="I1001" s="1" t="s">
        <v>10479</v>
      </c>
      <c r="J1001" s="1"/>
      <c r="K1001" s="1" t="s">
        <v>22483</v>
      </c>
      <c r="L1001" s="1" t="s">
        <v>999</v>
      </c>
      <c r="M1001" s="1" t="s">
        <v>12132</v>
      </c>
      <c r="N1001" s="1" t="s">
        <v>12805</v>
      </c>
      <c r="O1001" s="1" t="s">
        <v>999</v>
      </c>
      <c r="P1001" s="1" t="s">
        <v>22494</v>
      </c>
      <c r="Q1001" s="1" t="s">
        <v>22870</v>
      </c>
      <c r="R1001" s="1" t="s">
        <v>13489</v>
      </c>
      <c r="S1001" s="1" t="s">
        <v>999</v>
      </c>
      <c r="T1001" s="1"/>
      <c r="U1001" s="1"/>
      <c r="V1001" s="1" t="s">
        <v>13503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14317</v>
      </c>
      <c r="F1002" s="1" t="s">
        <v>15352</v>
      </c>
      <c r="G1002" s="1" t="s">
        <v>16377</v>
      </c>
      <c r="H1002" s="1" t="s">
        <v>17268</v>
      </c>
      <c r="I1002" s="1" t="s">
        <v>10480</v>
      </c>
      <c r="J1002" s="1"/>
      <c r="K1002" s="1" t="s">
        <v>22483</v>
      </c>
      <c r="L1002" s="1" t="s">
        <v>1000</v>
      </c>
      <c r="M1002" s="1" t="s">
        <v>12133</v>
      </c>
      <c r="N1002" s="1" t="s">
        <v>12805</v>
      </c>
      <c r="O1002" s="1" t="s">
        <v>1000</v>
      </c>
      <c r="P1002" s="1" t="s">
        <v>22494</v>
      </c>
      <c r="Q1002" s="1" t="s">
        <v>22871</v>
      </c>
      <c r="R1002" s="1" t="s">
        <v>13489</v>
      </c>
      <c r="S1002" s="1" t="s">
        <v>1000</v>
      </c>
      <c r="T1002" s="1"/>
      <c r="U1002" s="1"/>
      <c r="V1002" s="1" t="s">
        <v>13503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14318</v>
      </c>
      <c r="F1003" s="1" t="s">
        <v>15353</v>
      </c>
      <c r="G1003" s="1" t="s">
        <v>16378</v>
      </c>
      <c r="H1003" s="1" t="s">
        <v>17269</v>
      </c>
      <c r="I1003" s="1" t="s">
        <v>10481</v>
      </c>
      <c r="J1003" s="1"/>
      <c r="K1003" s="1" t="s">
        <v>22483</v>
      </c>
      <c r="L1003" s="1" t="s">
        <v>1001</v>
      </c>
      <c r="M1003" s="1" t="s">
        <v>12134</v>
      </c>
      <c r="N1003" s="1" t="s">
        <v>12805</v>
      </c>
      <c r="O1003" s="1" t="s">
        <v>1001</v>
      </c>
      <c r="P1003" s="1" t="s">
        <v>22494</v>
      </c>
      <c r="Q1003" s="1" t="s">
        <v>22872</v>
      </c>
      <c r="R1003" s="1" t="s">
        <v>13489</v>
      </c>
      <c r="S1003" s="1" t="s">
        <v>1001</v>
      </c>
      <c r="T1003" s="1"/>
      <c r="U1003" s="1"/>
      <c r="V1003" s="1" t="s">
        <v>13503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19994</v>
      </c>
      <c r="F1004" s="1" t="s">
        <v>20810</v>
      </c>
      <c r="G1004" s="1" t="s">
        <v>21618</v>
      </c>
      <c r="H1004" s="1" t="s">
        <v>22317</v>
      </c>
      <c r="I1004" s="1" t="s">
        <v>10482</v>
      </c>
      <c r="J1004" s="1"/>
      <c r="K1004" s="1" t="s">
        <v>22483</v>
      </c>
      <c r="L1004" s="1" t="s">
        <v>1002</v>
      </c>
      <c r="M1004" s="1" t="s">
        <v>12135</v>
      </c>
      <c r="N1004" s="1" t="s">
        <v>12805</v>
      </c>
      <c r="O1004" s="1" t="s">
        <v>1002</v>
      </c>
      <c r="P1004" s="1" t="s">
        <v>22494</v>
      </c>
      <c r="Q1004" s="1" t="s">
        <v>22873</v>
      </c>
      <c r="R1004" s="1" t="s">
        <v>13489</v>
      </c>
      <c r="S1004" s="1" t="s">
        <v>1002</v>
      </c>
      <c r="T1004" s="1"/>
      <c r="U1004" s="1"/>
      <c r="V1004" s="1" t="s">
        <v>13503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19995</v>
      </c>
      <c r="F1005" s="1" t="s">
        <v>20811</v>
      </c>
      <c r="G1005" s="1" t="s">
        <v>21619</v>
      </c>
      <c r="H1005" s="1" t="s">
        <v>22318</v>
      </c>
      <c r="I1005" s="1" t="s">
        <v>10483</v>
      </c>
      <c r="J1005" s="1"/>
      <c r="K1005" s="1" t="s">
        <v>22483</v>
      </c>
      <c r="L1005" s="1" t="s">
        <v>1003</v>
      </c>
      <c r="M1005" s="1" t="s">
        <v>12136</v>
      </c>
      <c r="N1005" s="1" t="s">
        <v>12805</v>
      </c>
      <c r="O1005" s="1" t="s">
        <v>1003</v>
      </c>
      <c r="P1005" s="1" t="s">
        <v>22494</v>
      </c>
      <c r="Q1005" s="1" t="s">
        <v>22874</v>
      </c>
      <c r="R1005" s="1" t="s">
        <v>13489</v>
      </c>
      <c r="S1005" s="1" t="s">
        <v>1003</v>
      </c>
      <c r="T1005" s="1"/>
      <c r="U1005" s="1"/>
      <c r="V1005" s="1" t="s">
        <v>13503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19996</v>
      </c>
      <c r="F1006" s="1" t="s">
        <v>20812</v>
      </c>
      <c r="G1006" s="1" t="s">
        <v>21620</v>
      </c>
      <c r="H1006" s="1" t="s">
        <v>20812</v>
      </c>
      <c r="I1006" s="1" t="s">
        <v>10484</v>
      </c>
      <c r="J1006" s="1"/>
      <c r="K1006" s="1" t="s">
        <v>22483</v>
      </c>
      <c r="L1006" s="1" t="s">
        <v>1004</v>
      </c>
      <c r="M1006" s="1" t="s">
        <v>12137</v>
      </c>
      <c r="N1006" s="1" t="s">
        <v>12805</v>
      </c>
      <c r="O1006" s="1" t="s">
        <v>1004</v>
      </c>
      <c r="P1006" s="1" t="s">
        <v>22494</v>
      </c>
      <c r="Q1006" s="1" t="s">
        <v>22875</v>
      </c>
      <c r="R1006" s="1" t="s">
        <v>13489</v>
      </c>
      <c r="S1006" s="1" t="s">
        <v>1004</v>
      </c>
      <c r="T1006" s="1"/>
      <c r="U1006" s="1"/>
      <c r="V1006" s="1" t="s">
        <v>13503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4387</v>
      </c>
      <c r="F1007" s="1" t="s">
        <v>5990</v>
      </c>
      <c r="G1007" s="1" t="s">
        <v>7550</v>
      </c>
      <c r="H1007" s="1" t="s">
        <v>4387</v>
      </c>
      <c r="I1007" s="1" t="s">
        <v>10485</v>
      </c>
      <c r="J1007" s="1"/>
      <c r="K1007" s="1" t="s">
        <v>22483</v>
      </c>
      <c r="L1007" s="1" t="s">
        <v>1005</v>
      </c>
      <c r="M1007" s="1" t="s">
        <v>12138</v>
      </c>
      <c r="N1007" s="1" t="s">
        <v>12805</v>
      </c>
      <c r="O1007" s="1" t="s">
        <v>1005</v>
      </c>
      <c r="P1007" s="1" t="s">
        <v>22494</v>
      </c>
      <c r="Q1007" s="1" t="s">
        <v>22876</v>
      </c>
      <c r="R1007" s="1" t="s">
        <v>13489</v>
      </c>
      <c r="S1007" s="1" t="s">
        <v>1005</v>
      </c>
      <c r="T1007" s="1"/>
      <c r="U1007" s="1"/>
      <c r="V1007" s="1" t="s">
        <v>13503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4388</v>
      </c>
      <c r="F1008" s="1" t="s">
        <v>5991</v>
      </c>
      <c r="G1008" s="1" t="s">
        <v>7551</v>
      </c>
      <c r="H1008" s="1" t="s">
        <v>5991</v>
      </c>
      <c r="I1008" s="1" t="s">
        <v>10486</v>
      </c>
      <c r="J1008" s="1"/>
      <c r="K1008" s="1" t="s">
        <v>22483</v>
      </c>
      <c r="L1008" s="1" t="s">
        <v>1006</v>
      </c>
      <c r="M1008" s="1" t="s">
        <v>12139</v>
      </c>
      <c r="N1008" s="1" t="s">
        <v>12805</v>
      </c>
      <c r="O1008" s="1" t="s">
        <v>1006</v>
      </c>
      <c r="P1008" s="1" t="s">
        <v>22494</v>
      </c>
      <c r="Q1008" s="1" t="s">
        <v>22877</v>
      </c>
      <c r="R1008" s="1" t="s">
        <v>13489</v>
      </c>
      <c r="S1008" s="1" t="s">
        <v>1006</v>
      </c>
      <c r="T1008" s="1"/>
      <c r="U1008" s="1"/>
      <c r="V1008" s="1" t="s">
        <v>13503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4389</v>
      </c>
      <c r="F1009" s="1" t="s">
        <v>5992</v>
      </c>
      <c r="G1009" s="1" t="s">
        <v>7552</v>
      </c>
      <c r="H1009" s="1" t="s">
        <v>8960</v>
      </c>
      <c r="I1009" s="1" t="s">
        <v>10487</v>
      </c>
      <c r="J1009" s="1"/>
      <c r="K1009" s="1" t="s">
        <v>22483</v>
      </c>
      <c r="L1009" s="1" t="s">
        <v>1007</v>
      </c>
      <c r="M1009" s="1" t="s">
        <v>12140</v>
      </c>
      <c r="N1009" s="1" t="s">
        <v>12805</v>
      </c>
      <c r="O1009" s="1" t="s">
        <v>1007</v>
      </c>
      <c r="P1009" s="1" t="s">
        <v>22494</v>
      </c>
      <c r="Q1009" s="1" t="s">
        <v>22878</v>
      </c>
      <c r="R1009" s="1" t="s">
        <v>13489</v>
      </c>
      <c r="S1009" s="1" t="s">
        <v>1007</v>
      </c>
      <c r="T1009" s="1"/>
      <c r="U1009" s="1"/>
      <c r="V1009" s="1" t="s">
        <v>13503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14323</v>
      </c>
      <c r="F1010" s="1" t="s">
        <v>15358</v>
      </c>
      <c r="G1010" s="1" t="s">
        <v>16383</v>
      </c>
      <c r="H1010" s="1" t="s">
        <v>17273</v>
      </c>
      <c r="I1010" s="1" t="s">
        <v>10488</v>
      </c>
      <c r="J1010" s="1"/>
      <c r="K1010" s="1" t="s">
        <v>22483</v>
      </c>
      <c r="L1010" s="1" t="s">
        <v>1008</v>
      </c>
      <c r="M1010" s="1" t="s">
        <v>12141</v>
      </c>
      <c r="N1010" s="1" t="s">
        <v>12805</v>
      </c>
      <c r="O1010" s="1" t="s">
        <v>1008</v>
      </c>
      <c r="P1010" s="1" t="s">
        <v>22494</v>
      </c>
      <c r="Q1010" s="1" t="s">
        <v>22879</v>
      </c>
      <c r="R1010" s="1" t="s">
        <v>13489</v>
      </c>
      <c r="S1010" s="1" t="s">
        <v>1008</v>
      </c>
      <c r="T1010" s="1"/>
      <c r="U1010" s="1"/>
      <c r="V1010" s="1" t="s">
        <v>13503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4391</v>
      </c>
      <c r="F1011" s="1" t="s">
        <v>5994</v>
      </c>
      <c r="G1011" s="1" t="s">
        <v>7554</v>
      </c>
      <c r="H1011" s="1" t="s">
        <v>8962</v>
      </c>
      <c r="I1011" s="1" t="s">
        <v>10489</v>
      </c>
      <c r="J1011" s="1"/>
      <c r="K1011" s="1" t="s">
        <v>22483</v>
      </c>
      <c r="L1011" s="1" t="s">
        <v>1009</v>
      </c>
      <c r="M1011" s="1" t="s">
        <v>12142</v>
      </c>
      <c r="N1011" s="1" t="s">
        <v>12805</v>
      </c>
      <c r="O1011" s="1" t="s">
        <v>1009</v>
      </c>
      <c r="P1011" s="1" t="s">
        <v>22494</v>
      </c>
      <c r="Q1011" s="1" t="s">
        <v>22880</v>
      </c>
      <c r="R1011" s="1" t="s">
        <v>13489</v>
      </c>
      <c r="S1011" s="1" t="s">
        <v>1009</v>
      </c>
      <c r="T1011" s="1"/>
      <c r="U1011" s="1"/>
      <c r="V1011" s="1" t="s">
        <v>13503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19997</v>
      </c>
      <c r="F1012" s="1" t="s">
        <v>20813</v>
      </c>
      <c r="G1012" s="1" t="s">
        <v>21621</v>
      </c>
      <c r="H1012" s="1" t="s">
        <v>22319</v>
      </c>
      <c r="I1012" s="1" t="s">
        <v>10490</v>
      </c>
      <c r="J1012" s="1"/>
      <c r="K1012" s="1" t="s">
        <v>22483</v>
      </c>
      <c r="L1012" s="1" t="s">
        <v>1010</v>
      </c>
      <c r="M1012" s="1" t="s">
        <v>12143</v>
      </c>
      <c r="N1012" s="1" t="s">
        <v>12805</v>
      </c>
      <c r="O1012" s="1" t="s">
        <v>1010</v>
      </c>
      <c r="P1012" s="1" t="s">
        <v>22494</v>
      </c>
      <c r="Q1012" s="1" t="s">
        <v>22881</v>
      </c>
      <c r="R1012" s="1" t="s">
        <v>13489</v>
      </c>
      <c r="S1012" s="1" t="s">
        <v>1010</v>
      </c>
      <c r="T1012" s="1"/>
      <c r="U1012" s="1"/>
      <c r="V1012" s="1" t="s">
        <v>13503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19998</v>
      </c>
      <c r="F1013" s="1" t="s">
        <v>19998</v>
      </c>
      <c r="G1013" s="1" t="s">
        <v>21622</v>
      </c>
      <c r="H1013" s="1" t="s">
        <v>22320</v>
      </c>
      <c r="I1013" s="1" t="s">
        <v>10491</v>
      </c>
      <c r="J1013" s="1"/>
      <c r="K1013" s="1" t="s">
        <v>22483</v>
      </c>
      <c r="L1013" s="1" t="s">
        <v>1011</v>
      </c>
      <c r="M1013" s="1" t="s">
        <v>12144</v>
      </c>
      <c r="N1013" s="1" t="s">
        <v>12805</v>
      </c>
      <c r="O1013" s="1" t="s">
        <v>1011</v>
      </c>
      <c r="P1013" s="1" t="s">
        <v>22494</v>
      </c>
      <c r="Q1013" s="1" t="s">
        <v>22882</v>
      </c>
      <c r="R1013" s="1" t="s">
        <v>13489</v>
      </c>
      <c r="S1013" s="1" t="s">
        <v>1011</v>
      </c>
      <c r="T1013" s="1"/>
      <c r="U1013" s="1"/>
      <c r="V1013" s="1" t="s">
        <v>13503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14326</v>
      </c>
      <c r="F1014" s="1" t="s">
        <v>15360</v>
      </c>
      <c r="G1014" s="1" t="s">
        <v>16386</v>
      </c>
      <c r="H1014" s="1" t="s">
        <v>17276</v>
      </c>
      <c r="I1014" s="1" t="s">
        <v>10492</v>
      </c>
      <c r="J1014" s="1"/>
      <c r="K1014" s="1" t="s">
        <v>22483</v>
      </c>
      <c r="L1014" s="1" t="s">
        <v>1012</v>
      </c>
      <c r="M1014" s="1" t="s">
        <v>12145</v>
      </c>
      <c r="N1014" s="1" t="s">
        <v>12805</v>
      </c>
      <c r="O1014" s="1" t="s">
        <v>1012</v>
      </c>
      <c r="P1014" s="1" t="s">
        <v>22494</v>
      </c>
      <c r="Q1014" s="1" t="s">
        <v>22883</v>
      </c>
      <c r="R1014" s="1" t="s">
        <v>13489</v>
      </c>
      <c r="S1014" s="1" t="s">
        <v>1012</v>
      </c>
      <c r="T1014" s="1"/>
      <c r="U1014" s="1"/>
      <c r="V1014" s="1" t="s">
        <v>13503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19999</v>
      </c>
      <c r="F1015" s="1" t="s">
        <v>19999</v>
      </c>
      <c r="G1015" s="1" t="s">
        <v>21623</v>
      </c>
      <c r="H1015" s="1" t="s">
        <v>22321</v>
      </c>
      <c r="I1015" s="1" t="s">
        <v>10493</v>
      </c>
      <c r="J1015" s="1"/>
      <c r="K1015" s="1" t="s">
        <v>22483</v>
      </c>
      <c r="L1015" s="1" t="s">
        <v>1013</v>
      </c>
      <c r="M1015" s="1" t="s">
        <v>12146</v>
      </c>
      <c r="N1015" s="1" t="s">
        <v>12805</v>
      </c>
      <c r="O1015" s="1" t="s">
        <v>1013</v>
      </c>
      <c r="P1015" s="1" t="s">
        <v>22494</v>
      </c>
      <c r="Q1015" s="1" t="s">
        <v>22884</v>
      </c>
      <c r="R1015" s="1" t="s">
        <v>13489</v>
      </c>
      <c r="S1015" s="1" t="s">
        <v>1013</v>
      </c>
      <c r="T1015" s="1"/>
      <c r="U1015" s="1"/>
      <c r="V1015" s="1" t="s">
        <v>13503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20000</v>
      </c>
      <c r="F1016" s="1" t="s">
        <v>20814</v>
      </c>
      <c r="G1016" s="1" t="s">
        <v>21624</v>
      </c>
      <c r="H1016" s="1" t="s">
        <v>22322</v>
      </c>
      <c r="I1016" s="1" t="s">
        <v>10494</v>
      </c>
      <c r="J1016" s="1"/>
      <c r="K1016" s="1" t="s">
        <v>22483</v>
      </c>
      <c r="L1016" s="1" t="s">
        <v>1014</v>
      </c>
      <c r="M1016" s="1" t="s">
        <v>12147</v>
      </c>
      <c r="N1016" s="1" t="s">
        <v>12805</v>
      </c>
      <c r="O1016" s="1" t="s">
        <v>1014</v>
      </c>
      <c r="P1016" s="1" t="s">
        <v>22494</v>
      </c>
      <c r="Q1016" s="1" t="s">
        <v>22885</v>
      </c>
      <c r="R1016" s="1" t="s">
        <v>13489</v>
      </c>
      <c r="S1016" s="1" t="s">
        <v>1014</v>
      </c>
      <c r="T1016" s="1"/>
      <c r="U1016" s="1"/>
      <c r="V1016" s="1" t="s">
        <v>13503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20001</v>
      </c>
      <c r="F1017" s="1" t="s">
        <v>20815</v>
      </c>
      <c r="G1017" s="1" t="s">
        <v>21625</v>
      </c>
      <c r="H1017" s="1" t="s">
        <v>22323</v>
      </c>
      <c r="I1017" s="1" t="s">
        <v>10495</v>
      </c>
      <c r="J1017" s="1"/>
      <c r="K1017" s="1" t="s">
        <v>22483</v>
      </c>
      <c r="L1017" s="1" t="s">
        <v>1015</v>
      </c>
      <c r="M1017" s="1" t="s">
        <v>12148</v>
      </c>
      <c r="N1017" s="1" t="s">
        <v>12805</v>
      </c>
      <c r="O1017" s="1" t="s">
        <v>1015</v>
      </c>
      <c r="P1017" s="1" t="s">
        <v>22494</v>
      </c>
      <c r="Q1017" s="1" t="s">
        <v>22886</v>
      </c>
      <c r="R1017" s="1" t="s">
        <v>13489</v>
      </c>
      <c r="S1017" s="1" t="s">
        <v>1015</v>
      </c>
      <c r="T1017" s="1"/>
      <c r="U1017" s="1"/>
      <c r="V1017" s="1" t="s">
        <v>13503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14329</v>
      </c>
      <c r="F1018" s="1" t="s">
        <v>15362</v>
      </c>
      <c r="G1018" s="1" t="s">
        <v>16389</v>
      </c>
      <c r="H1018" s="1" t="s">
        <v>15362</v>
      </c>
      <c r="I1018" s="1" t="s">
        <v>10496</v>
      </c>
      <c r="J1018" s="1"/>
      <c r="K1018" s="1" t="s">
        <v>22483</v>
      </c>
      <c r="L1018" s="1" t="s">
        <v>1016</v>
      </c>
      <c r="M1018" s="1" t="s">
        <v>12149</v>
      </c>
      <c r="N1018" s="1" t="s">
        <v>12805</v>
      </c>
      <c r="O1018" s="1" t="s">
        <v>1016</v>
      </c>
      <c r="P1018" s="1" t="s">
        <v>22494</v>
      </c>
      <c r="Q1018" s="1" t="s">
        <v>22887</v>
      </c>
      <c r="R1018" s="1" t="s">
        <v>13489</v>
      </c>
      <c r="S1018" s="1" t="s">
        <v>1016</v>
      </c>
      <c r="T1018" s="1"/>
      <c r="U1018" s="1"/>
      <c r="V1018" s="1" t="s">
        <v>13503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14330</v>
      </c>
      <c r="F1019" s="1" t="s">
        <v>15363</v>
      </c>
      <c r="G1019" s="1" t="s">
        <v>16390</v>
      </c>
      <c r="H1019" s="1" t="s">
        <v>17279</v>
      </c>
      <c r="I1019" s="1" t="s">
        <v>10497</v>
      </c>
      <c r="J1019" s="1"/>
      <c r="K1019" s="1" t="s">
        <v>22483</v>
      </c>
      <c r="L1019" s="1" t="s">
        <v>1017</v>
      </c>
      <c r="M1019" s="1" t="s">
        <v>12150</v>
      </c>
      <c r="N1019" s="1" t="s">
        <v>12805</v>
      </c>
      <c r="O1019" s="1" t="s">
        <v>1017</v>
      </c>
      <c r="P1019" s="1" t="s">
        <v>22494</v>
      </c>
      <c r="Q1019" s="1" t="s">
        <v>22888</v>
      </c>
      <c r="R1019" s="1" t="s">
        <v>13489</v>
      </c>
      <c r="S1019" s="1" t="s">
        <v>1017</v>
      </c>
      <c r="T1019" s="1"/>
      <c r="U1019" s="1"/>
      <c r="V1019" s="1" t="s">
        <v>13503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4400</v>
      </c>
      <c r="F1020" s="1" t="s">
        <v>6001</v>
      </c>
      <c r="G1020" s="1" t="s">
        <v>4400</v>
      </c>
      <c r="H1020" s="1" t="s">
        <v>8942</v>
      </c>
      <c r="I1020" s="1" t="s">
        <v>10498</v>
      </c>
      <c r="J1020" s="1"/>
      <c r="K1020" s="1" t="s">
        <v>22483</v>
      </c>
      <c r="L1020" s="1" t="s">
        <v>1018</v>
      </c>
      <c r="M1020" s="1" t="s">
        <v>12151</v>
      </c>
      <c r="N1020" s="1" t="s">
        <v>12805</v>
      </c>
      <c r="O1020" s="1" t="s">
        <v>1018</v>
      </c>
      <c r="P1020" s="1" t="s">
        <v>22495</v>
      </c>
      <c r="Q1020" s="1" t="s">
        <v>22495</v>
      </c>
      <c r="R1020" s="1" t="s">
        <v>13489</v>
      </c>
      <c r="S1020" s="1" t="s">
        <v>1018</v>
      </c>
      <c r="T1020" s="1"/>
      <c r="U1020" s="1" t="s">
        <v>23180</v>
      </c>
      <c r="V1020" s="1" t="s">
        <v>13503</v>
      </c>
      <c r="W1020" s="1" t="s">
        <v>1018</v>
      </c>
      <c r="X1020" s="1"/>
      <c r="Y1020" t="s">
        <v>23193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20002</v>
      </c>
      <c r="F1021" s="1" t="s">
        <v>20816</v>
      </c>
      <c r="G1021" s="1" t="s">
        <v>21626</v>
      </c>
      <c r="H1021" s="1" t="s">
        <v>22312</v>
      </c>
      <c r="I1021" s="1" t="s">
        <v>10499</v>
      </c>
      <c r="J1021" s="1"/>
      <c r="K1021" s="1" t="s">
        <v>22483</v>
      </c>
      <c r="L1021" s="1" t="s">
        <v>1019</v>
      </c>
      <c r="M1021" s="1" t="s">
        <v>12152</v>
      </c>
      <c r="N1021" s="1" t="s">
        <v>12805</v>
      </c>
      <c r="O1021" s="1" t="s">
        <v>1019</v>
      </c>
      <c r="P1021" s="1" t="s">
        <v>22495</v>
      </c>
      <c r="Q1021" s="1" t="s">
        <v>22495</v>
      </c>
      <c r="R1021" s="1" t="s">
        <v>13489</v>
      </c>
      <c r="S1021" s="1" t="s">
        <v>1019</v>
      </c>
      <c r="T1021" s="1"/>
      <c r="U1021" s="1"/>
      <c r="V1021" s="1" t="s">
        <v>13503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4402</v>
      </c>
      <c r="F1022" s="1" t="s">
        <v>6003</v>
      </c>
      <c r="G1022" s="1" t="s">
        <v>7564</v>
      </c>
      <c r="H1022" s="1" t="s">
        <v>8971</v>
      </c>
      <c r="I1022" s="1" t="s">
        <v>10500</v>
      </c>
      <c r="J1022" s="1"/>
      <c r="K1022" s="1" t="s">
        <v>22483</v>
      </c>
      <c r="L1022" s="1" t="s">
        <v>1020</v>
      </c>
      <c r="M1022" s="1" t="s">
        <v>12153</v>
      </c>
      <c r="N1022" s="1" t="s">
        <v>12805</v>
      </c>
      <c r="O1022" s="1" t="s">
        <v>1020</v>
      </c>
      <c r="P1022" s="1" t="s">
        <v>22495</v>
      </c>
      <c r="Q1022" s="1" t="s">
        <v>22495</v>
      </c>
      <c r="R1022" s="1" t="s">
        <v>13489</v>
      </c>
      <c r="S1022" s="1" t="s">
        <v>1020</v>
      </c>
      <c r="T1022" s="1"/>
      <c r="U1022" s="1"/>
      <c r="V1022" s="1" t="s">
        <v>13503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20003</v>
      </c>
      <c r="F1023" s="1" t="s">
        <v>20817</v>
      </c>
      <c r="G1023" s="1" t="s">
        <v>21627</v>
      </c>
      <c r="H1023" s="1" t="s">
        <v>20805</v>
      </c>
      <c r="I1023" s="1" t="s">
        <v>10501</v>
      </c>
      <c r="J1023" s="1"/>
      <c r="K1023" s="1" t="s">
        <v>22483</v>
      </c>
      <c r="L1023" s="1" t="s">
        <v>1021</v>
      </c>
      <c r="M1023" s="1" t="s">
        <v>12154</v>
      </c>
      <c r="N1023" s="1" t="s">
        <v>12805</v>
      </c>
      <c r="O1023" s="1" t="s">
        <v>1021</v>
      </c>
      <c r="P1023" s="1" t="s">
        <v>22495</v>
      </c>
      <c r="Q1023" s="1" t="s">
        <v>22495</v>
      </c>
      <c r="R1023" s="1" t="s">
        <v>13489</v>
      </c>
      <c r="S1023" s="1" t="s">
        <v>1021</v>
      </c>
      <c r="T1023" s="1"/>
      <c r="U1023" s="1"/>
      <c r="V1023" s="1" t="s">
        <v>13503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20004</v>
      </c>
      <c r="F1024" s="1" t="s">
        <v>20818</v>
      </c>
      <c r="G1024" s="1" t="s">
        <v>21628</v>
      </c>
      <c r="H1024" s="1" t="s">
        <v>22324</v>
      </c>
      <c r="I1024" s="1" t="s">
        <v>10502</v>
      </c>
      <c r="J1024" s="1"/>
      <c r="K1024" s="1" t="s">
        <v>22483</v>
      </c>
      <c r="L1024" s="1" t="s">
        <v>1022</v>
      </c>
      <c r="M1024" s="1" t="s">
        <v>12155</v>
      </c>
      <c r="N1024" s="1" t="s">
        <v>12805</v>
      </c>
      <c r="O1024" s="1" t="s">
        <v>1022</v>
      </c>
      <c r="P1024" s="1" t="s">
        <v>22495</v>
      </c>
      <c r="Q1024" s="1" t="s">
        <v>22495</v>
      </c>
      <c r="R1024" s="1" t="s">
        <v>13489</v>
      </c>
      <c r="S1024" s="1" t="s">
        <v>1022</v>
      </c>
      <c r="T1024" s="1"/>
      <c r="U1024" s="1"/>
      <c r="V1024" s="1" t="s">
        <v>13503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4405</v>
      </c>
      <c r="F1025" s="1" t="s">
        <v>6006</v>
      </c>
      <c r="G1025" s="1" t="s">
        <v>7567</v>
      </c>
      <c r="H1025" s="1" t="s">
        <v>8973</v>
      </c>
      <c r="I1025" s="1" t="s">
        <v>10503</v>
      </c>
      <c r="J1025" s="1"/>
      <c r="K1025" s="1" t="s">
        <v>22483</v>
      </c>
      <c r="L1025" s="1" t="s">
        <v>1023</v>
      </c>
      <c r="M1025" s="1" t="s">
        <v>12156</v>
      </c>
      <c r="N1025" s="1" t="s">
        <v>12805</v>
      </c>
      <c r="O1025" s="1" t="s">
        <v>1023</v>
      </c>
      <c r="P1025" s="1" t="s">
        <v>22495</v>
      </c>
      <c r="Q1025" s="1" t="s">
        <v>22495</v>
      </c>
      <c r="R1025" s="1" t="s">
        <v>13489</v>
      </c>
      <c r="S1025" s="1" t="s">
        <v>1023</v>
      </c>
      <c r="T1025" s="1"/>
      <c r="U1025" s="1"/>
      <c r="V1025" s="1" t="s">
        <v>13503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20005</v>
      </c>
      <c r="F1026" s="1" t="s">
        <v>20819</v>
      </c>
      <c r="G1026" s="1" t="s">
        <v>21629</v>
      </c>
      <c r="H1026" s="1" t="s">
        <v>22325</v>
      </c>
      <c r="I1026" s="1" t="s">
        <v>10504</v>
      </c>
      <c r="J1026" s="1"/>
      <c r="K1026" s="1" t="s">
        <v>22483</v>
      </c>
      <c r="L1026" s="1" t="s">
        <v>1024</v>
      </c>
      <c r="M1026" s="1" t="s">
        <v>12157</v>
      </c>
      <c r="N1026" s="1" t="s">
        <v>12805</v>
      </c>
      <c r="O1026" s="1" t="s">
        <v>1024</v>
      </c>
      <c r="P1026" s="1" t="s">
        <v>22495</v>
      </c>
      <c r="Q1026" s="1" t="s">
        <v>22495</v>
      </c>
      <c r="R1026" s="1" t="s">
        <v>13489</v>
      </c>
      <c r="S1026" s="1" t="s">
        <v>1024</v>
      </c>
      <c r="T1026" s="1"/>
      <c r="U1026" s="1"/>
      <c r="V1026" s="1" t="s">
        <v>13503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4407</v>
      </c>
      <c r="F1027" s="1" t="s">
        <v>6008</v>
      </c>
      <c r="G1027" s="1" t="s">
        <v>7569</v>
      </c>
      <c r="H1027" s="1" t="s">
        <v>8975</v>
      </c>
      <c r="I1027" s="1" t="s">
        <v>10505</v>
      </c>
      <c r="J1027" s="1"/>
      <c r="K1027" s="1" t="s">
        <v>22483</v>
      </c>
      <c r="L1027" s="1" t="s">
        <v>1025</v>
      </c>
      <c r="M1027" s="1" t="s">
        <v>12158</v>
      </c>
      <c r="N1027" s="1" t="s">
        <v>12805</v>
      </c>
      <c r="O1027" s="1" t="s">
        <v>1025</v>
      </c>
      <c r="P1027" s="1" t="s">
        <v>22495</v>
      </c>
      <c r="Q1027" s="1" t="s">
        <v>22495</v>
      </c>
      <c r="R1027" s="1" t="s">
        <v>13489</v>
      </c>
      <c r="S1027" s="1" t="s">
        <v>1025</v>
      </c>
      <c r="T1027" s="1"/>
      <c r="U1027" s="1"/>
      <c r="V1027" s="1" t="s">
        <v>13503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20006</v>
      </c>
      <c r="F1028" s="1" t="s">
        <v>20006</v>
      </c>
      <c r="G1028" s="1" t="s">
        <v>21630</v>
      </c>
      <c r="H1028" s="1" t="s">
        <v>22326</v>
      </c>
      <c r="I1028" s="1" t="s">
        <v>10506</v>
      </c>
      <c r="J1028" s="1"/>
      <c r="K1028" s="1" t="s">
        <v>22483</v>
      </c>
      <c r="L1028" s="1" t="s">
        <v>1026</v>
      </c>
      <c r="M1028" s="1" t="s">
        <v>12159</v>
      </c>
      <c r="N1028" s="1" t="s">
        <v>12805</v>
      </c>
      <c r="O1028" s="1" t="s">
        <v>1026</v>
      </c>
      <c r="P1028" s="1" t="s">
        <v>22495</v>
      </c>
      <c r="Q1028" s="1" t="s">
        <v>22495</v>
      </c>
      <c r="R1028" s="1" t="s">
        <v>13489</v>
      </c>
      <c r="S1028" s="1" t="s">
        <v>1026</v>
      </c>
      <c r="T1028" s="1"/>
      <c r="U1028" s="1"/>
      <c r="V1028" s="1" t="s">
        <v>13503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4409</v>
      </c>
      <c r="F1029" s="1" t="s">
        <v>6009</v>
      </c>
      <c r="G1029" s="1" t="s">
        <v>7571</v>
      </c>
      <c r="H1029" s="1" t="s">
        <v>8977</v>
      </c>
      <c r="I1029" s="1" t="s">
        <v>10507</v>
      </c>
      <c r="J1029" s="1"/>
      <c r="K1029" s="1" t="s">
        <v>22483</v>
      </c>
      <c r="L1029" s="1" t="s">
        <v>1027</v>
      </c>
      <c r="M1029" s="1" t="s">
        <v>12160</v>
      </c>
      <c r="N1029" s="1" t="s">
        <v>12805</v>
      </c>
      <c r="O1029" s="1" t="s">
        <v>1027</v>
      </c>
      <c r="P1029" s="1" t="s">
        <v>22495</v>
      </c>
      <c r="Q1029" s="1" t="s">
        <v>22495</v>
      </c>
      <c r="R1029" s="1" t="s">
        <v>13489</v>
      </c>
      <c r="S1029" s="1" t="s">
        <v>1027</v>
      </c>
      <c r="T1029" s="1"/>
      <c r="U1029" s="1"/>
      <c r="V1029" s="1" t="s">
        <v>13503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20007</v>
      </c>
      <c r="F1030" s="1" t="s">
        <v>20820</v>
      </c>
      <c r="G1030" s="1" t="s">
        <v>21631</v>
      </c>
      <c r="H1030" s="1" t="s">
        <v>22327</v>
      </c>
      <c r="I1030" s="1" t="s">
        <v>10508</v>
      </c>
      <c r="J1030" s="1"/>
      <c r="K1030" s="1" t="s">
        <v>22483</v>
      </c>
      <c r="L1030" s="1" t="s">
        <v>1028</v>
      </c>
      <c r="M1030" s="1" t="s">
        <v>12161</v>
      </c>
      <c r="N1030" s="1" t="s">
        <v>12805</v>
      </c>
      <c r="O1030" s="1" t="s">
        <v>1028</v>
      </c>
      <c r="P1030" s="1" t="s">
        <v>22495</v>
      </c>
      <c r="Q1030" s="1" t="s">
        <v>22495</v>
      </c>
      <c r="R1030" s="1" t="s">
        <v>13489</v>
      </c>
      <c r="S1030" s="1" t="s">
        <v>1028</v>
      </c>
      <c r="T1030" s="1"/>
      <c r="U1030" s="1"/>
      <c r="V1030" s="1" t="s">
        <v>13503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20008</v>
      </c>
      <c r="F1031" s="1" t="s">
        <v>20821</v>
      </c>
      <c r="G1031" s="1" t="s">
        <v>21632</v>
      </c>
      <c r="H1031" s="1" t="s">
        <v>22328</v>
      </c>
      <c r="I1031" s="1" t="s">
        <v>10509</v>
      </c>
      <c r="J1031" s="1"/>
      <c r="K1031" s="1" t="s">
        <v>22483</v>
      </c>
      <c r="L1031" s="1" t="s">
        <v>1029</v>
      </c>
      <c r="M1031" s="1" t="s">
        <v>12162</v>
      </c>
      <c r="N1031" s="1" t="s">
        <v>12805</v>
      </c>
      <c r="O1031" s="1" t="s">
        <v>1029</v>
      </c>
      <c r="P1031" s="1" t="s">
        <v>22495</v>
      </c>
      <c r="Q1031" s="1" t="s">
        <v>22495</v>
      </c>
      <c r="R1031" s="1" t="s">
        <v>13489</v>
      </c>
      <c r="S1031" s="1" t="s">
        <v>1029</v>
      </c>
      <c r="T1031" s="1"/>
      <c r="U1031" s="1"/>
      <c r="V1031" s="1" t="s">
        <v>13503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20009</v>
      </c>
      <c r="F1032" s="1" t="s">
        <v>20822</v>
      </c>
      <c r="G1032" s="1" t="s">
        <v>21633</v>
      </c>
      <c r="H1032" s="1" t="s">
        <v>20009</v>
      </c>
      <c r="I1032" s="1" t="s">
        <v>10510</v>
      </c>
      <c r="J1032" s="1"/>
      <c r="K1032" s="1" t="s">
        <v>22483</v>
      </c>
      <c r="L1032" s="1" t="s">
        <v>1030</v>
      </c>
      <c r="M1032" s="1" t="s">
        <v>12163</v>
      </c>
      <c r="N1032" s="1" t="s">
        <v>12805</v>
      </c>
      <c r="O1032" s="1" t="s">
        <v>1030</v>
      </c>
      <c r="P1032" s="1" t="s">
        <v>22495</v>
      </c>
      <c r="Q1032" s="1" t="s">
        <v>22495</v>
      </c>
      <c r="R1032" s="1" t="s">
        <v>13489</v>
      </c>
      <c r="S1032" s="1" t="s">
        <v>1030</v>
      </c>
      <c r="T1032" s="1"/>
      <c r="U1032" s="1"/>
      <c r="V1032" s="1" t="s">
        <v>13503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20010</v>
      </c>
      <c r="F1033" s="1" t="s">
        <v>20823</v>
      </c>
      <c r="G1033" s="1" t="s">
        <v>21634</v>
      </c>
      <c r="H1033" s="1" t="s">
        <v>22329</v>
      </c>
      <c r="I1033" s="1" t="s">
        <v>10511</v>
      </c>
      <c r="J1033" s="1"/>
      <c r="K1033" s="1" t="s">
        <v>22483</v>
      </c>
      <c r="L1033" s="1" t="s">
        <v>1031</v>
      </c>
      <c r="M1033" s="1" t="s">
        <v>12164</v>
      </c>
      <c r="N1033" s="1" t="s">
        <v>12805</v>
      </c>
      <c r="O1033" s="1" t="s">
        <v>1031</v>
      </c>
      <c r="P1033" s="1" t="s">
        <v>22495</v>
      </c>
      <c r="Q1033" s="1" t="s">
        <v>22495</v>
      </c>
      <c r="R1033" s="1" t="s">
        <v>13489</v>
      </c>
      <c r="S1033" s="1" t="s">
        <v>1031</v>
      </c>
      <c r="T1033" s="1"/>
      <c r="U1033" s="1"/>
      <c r="V1033" s="1" t="s">
        <v>13503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4414</v>
      </c>
      <c r="F1034" s="1" t="s">
        <v>6014</v>
      </c>
      <c r="G1034" s="1" t="s">
        <v>7576</v>
      </c>
      <c r="H1034" s="1" t="s">
        <v>8981</v>
      </c>
      <c r="I1034" s="1" t="s">
        <v>10512</v>
      </c>
      <c r="J1034" s="1"/>
      <c r="K1034" s="1" t="s">
        <v>22483</v>
      </c>
      <c r="L1034" s="1" t="s">
        <v>1032</v>
      </c>
      <c r="M1034" s="1" t="s">
        <v>12165</v>
      </c>
      <c r="N1034" s="1" t="s">
        <v>12805</v>
      </c>
      <c r="O1034" s="1" t="s">
        <v>1032</v>
      </c>
      <c r="P1034" s="1" t="s">
        <v>22495</v>
      </c>
      <c r="Q1034" s="1" t="s">
        <v>22495</v>
      </c>
      <c r="R1034" s="1" t="s">
        <v>13489</v>
      </c>
      <c r="S1034" s="1" t="s">
        <v>1032</v>
      </c>
      <c r="T1034" s="1"/>
      <c r="U1034" s="1"/>
      <c r="V1034" s="1" t="s">
        <v>13503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4415</v>
      </c>
      <c r="F1035" s="1" t="s">
        <v>6015</v>
      </c>
      <c r="G1035" s="1" t="s">
        <v>7577</v>
      </c>
      <c r="H1035" s="1" t="s">
        <v>8982</v>
      </c>
      <c r="I1035" s="1" t="s">
        <v>10513</v>
      </c>
      <c r="J1035" s="1"/>
      <c r="K1035" s="1" t="s">
        <v>22483</v>
      </c>
      <c r="L1035" s="1" t="s">
        <v>1033</v>
      </c>
      <c r="M1035" s="1" t="s">
        <v>12166</v>
      </c>
      <c r="N1035" s="1" t="s">
        <v>12805</v>
      </c>
      <c r="O1035" s="1" t="s">
        <v>1033</v>
      </c>
      <c r="P1035" s="1" t="s">
        <v>22495</v>
      </c>
      <c r="Q1035" s="1" t="s">
        <v>22495</v>
      </c>
      <c r="R1035" s="1" t="s">
        <v>13489</v>
      </c>
      <c r="S1035" s="1" t="s">
        <v>1033</v>
      </c>
      <c r="T1035" s="1"/>
      <c r="U1035" s="1"/>
      <c r="V1035" s="1" t="s">
        <v>13503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20011</v>
      </c>
      <c r="F1036" s="1" t="s">
        <v>20824</v>
      </c>
      <c r="G1036" s="1" t="s">
        <v>21635</v>
      </c>
      <c r="H1036" s="1" t="s">
        <v>22330</v>
      </c>
      <c r="I1036" s="1" t="s">
        <v>10514</v>
      </c>
      <c r="J1036" s="1"/>
      <c r="K1036" s="1" t="s">
        <v>22483</v>
      </c>
      <c r="L1036" s="1" t="s">
        <v>1034</v>
      </c>
      <c r="M1036" s="1" t="s">
        <v>12167</v>
      </c>
      <c r="N1036" s="1" t="s">
        <v>12805</v>
      </c>
      <c r="O1036" s="1" t="s">
        <v>1034</v>
      </c>
      <c r="P1036" s="1" t="s">
        <v>22495</v>
      </c>
      <c r="Q1036" s="1" t="s">
        <v>22495</v>
      </c>
      <c r="R1036" s="1" t="s">
        <v>13489</v>
      </c>
      <c r="S1036" s="1" t="s">
        <v>1034</v>
      </c>
      <c r="T1036" s="1"/>
      <c r="U1036" s="1"/>
      <c r="V1036" s="1" t="s">
        <v>13503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20012</v>
      </c>
      <c r="F1037" s="1" t="s">
        <v>20825</v>
      </c>
      <c r="G1037" s="1" t="s">
        <v>21636</v>
      </c>
      <c r="H1037" s="1" t="s">
        <v>22331</v>
      </c>
      <c r="I1037" s="1" t="s">
        <v>10515</v>
      </c>
      <c r="J1037" s="1"/>
      <c r="K1037" s="1" t="s">
        <v>22483</v>
      </c>
      <c r="L1037" s="1" t="s">
        <v>1035</v>
      </c>
      <c r="M1037" s="1" t="s">
        <v>12168</v>
      </c>
      <c r="N1037" s="1" t="s">
        <v>12805</v>
      </c>
      <c r="O1037" s="1" t="s">
        <v>1035</v>
      </c>
      <c r="P1037" s="1" t="s">
        <v>22495</v>
      </c>
      <c r="Q1037" s="1" t="s">
        <v>22495</v>
      </c>
      <c r="R1037" s="1" t="s">
        <v>13489</v>
      </c>
      <c r="S1037" s="1" t="s">
        <v>1035</v>
      </c>
      <c r="T1037" s="1"/>
      <c r="U1037" s="1"/>
      <c r="V1037" s="1" t="s">
        <v>13503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4418</v>
      </c>
      <c r="F1038" s="1" t="s">
        <v>6018</v>
      </c>
      <c r="G1038" s="1" t="s">
        <v>7580</v>
      </c>
      <c r="H1038" s="1" t="s">
        <v>8985</v>
      </c>
      <c r="I1038" s="1" t="s">
        <v>10516</v>
      </c>
      <c r="J1038" s="1"/>
      <c r="K1038" s="1" t="s">
        <v>22483</v>
      </c>
      <c r="L1038" s="1" t="s">
        <v>1036</v>
      </c>
      <c r="M1038" s="1" t="s">
        <v>12169</v>
      </c>
      <c r="N1038" s="1" t="s">
        <v>12805</v>
      </c>
      <c r="O1038" s="1" t="s">
        <v>1036</v>
      </c>
      <c r="P1038" s="1" t="s">
        <v>22495</v>
      </c>
      <c r="Q1038" s="1" t="s">
        <v>22495</v>
      </c>
      <c r="R1038" s="1" t="s">
        <v>13489</v>
      </c>
      <c r="S1038" s="1" t="s">
        <v>1036</v>
      </c>
      <c r="T1038" s="1"/>
      <c r="U1038" s="1"/>
      <c r="V1038" s="1" t="s">
        <v>13503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4419</v>
      </c>
      <c r="F1039" s="1" t="s">
        <v>6019</v>
      </c>
      <c r="G1039" s="1" t="s">
        <v>7581</v>
      </c>
      <c r="H1039" s="1" t="s">
        <v>8986</v>
      </c>
      <c r="I1039" s="1" t="s">
        <v>10517</v>
      </c>
      <c r="J1039" s="1"/>
      <c r="K1039" s="1" t="s">
        <v>22483</v>
      </c>
      <c r="L1039" s="1" t="s">
        <v>1037</v>
      </c>
      <c r="M1039" s="1" t="s">
        <v>12170</v>
      </c>
      <c r="N1039" s="1" t="s">
        <v>12805</v>
      </c>
      <c r="O1039" s="1" t="s">
        <v>1037</v>
      </c>
      <c r="P1039" s="1" t="s">
        <v>22495</v>
      </c>
      <c r="Q1039" s="1" t="s">
        <v>22495</v>
      </c>
      <c r="R1039" s="1" t="s">
        <v>13489</v>
      </c>
      <c r="S1039" s="1" t="s">
        <v>1037</v>
      </c>
      <c r="T1039" s="1"/>
      <c r="U1039" s="1"/>
      <c r="V1039" s="1" t="s">
        <v>13503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4420</v>
      </c>
      <c r="F1040" s="1" t="s">
        <v>6020</v>
      </c>
      <c r="G1040" s="1" t="s">
        <v>7582</v>
      </c>
      <c r="H1040" s="1" t="s">
        <v>8987</v>
      </c>
      <c r="I1040" s="1" t="s">
        <v>10518</v>
      </c>
      <c r="J1040" s="1"/>
      <c r="K1040" s="1" t="s">
        <v>22483</v>
      </c>
      <c r="L1040" s="1" t="s">
        <v>1038</v>
      </c>
      <c r="M1040" s="1" t="s">
        <v>12171</v>
      </c>
      <c r="N1040" s="1" t="s">
        <v>12805</v>
      </c>
      <c r="O1040" s="1" t="s">
        <v>1038</v>
      </c>
      <c r="P1040" s="1" t="s">
        <v>22495</v>
      </c>
      <c r="Q1040" s="1" t="s">
        <v>22495</v>
      </c>
      <c r="R1040" s="1" t="s">
        <v>13489</v>
      </c>
      <c r="S1040" s="1" t="s">
        <v>1038</v>
      </c>
      <c r="T1040" s="1"/>
      <c r="U1040" s="1"/>
      <c r="V1040" s="1" t="s">
        <v>13503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20013</v>
      </c>
      <c r="F1041" s="1" t="s">
        <v>20826</v>
      </c>
      <c r="G1041" s="1" t="s">
        <v>21637</v>
      </c>
      <c r="H1041" s="1" t="s">
        <v>22332</v>
      </c>
      <c r="I1041" s="1" t="s">
        <v>10519</v>
      </c>
      <c r="J1041" s="1"/>
      <c r="K1041" s="1" t="s">
        <v>22483</v>
      </c>
      <c r="L1041" s="1" t="s">
        <v>1039</v>
      </c>
      <c r="M1041" s="1" t="s">
        <v>12172</v>
      </c>
      <c r="N1041" s="1" t="s">
        <v>12805</v>
      </c>
      <c r="O1041" s="1" t="s">
        <v>1039</v>
      </c>
      <c r="P1041" s="1" t="s">
        <v>22495</v>
      </c>
      <c r="Q1041" s="1" t="s">
        <v>22495</v>
      </c>
      <c r="R1041" s="1" t="s">
        <v>13489</v>
      </c>
      <c r="S1041" s="1" t="s">
        <v>1039</v>
      </c>
      <c r="T1041" s="1"/>
      <c r="U1041" s="1"/>
      <c r="V1041" s="1" t="s">
        <v>13503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14347</v>
      </c>
      <c r="F1042" s="1" t="s">
        <v>15380</v>
      </c>
      <c r="G1042" s="1" t="s">
        <v>16406</v>
      </c>
      <c r="H1042" s="1" t="s">
        <v>17294</v>
      </c>
      <c r="I1042" s="1" t="s">
        <v>10520</v>
      </c>
      <c r="J1042" s="1"/>
      <c r="K1042" s="1" t="s">
        <v>22483</v>
      </c>
      <c r="L1042" s="1" t="s">
        <v>1040</v>
      </c>
      <c r="M1042" s="1" t="s">
        <v>12173</v>
      </c>
      <c r="N1042" s="1" t="s">
        <v>12805</v>
      </c>
      <c r="O1042" s="1" t="s">
        <v>1040</v>
      </c>
      <c r="P1042" s="1" t="s">
        <v>22495</v>
      </c>
      <c r="Q1042" s="1" t="s">
        <v>22495</v>
      </c>
      <c r="R1042" s="1" t="s">
        <v>13489</v>
      </c>
      <c r="S1042" s="1" t="s">
        <v>1040</v>
      </c>
      <c r="T1042" s="1"/>
      <c r="U1042" s="1"/>
      <c r="V1042" s="1" t="s">
        <v>13503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20014</v>
      </c>
      <c r="F1043" s="1" t="s">
        <v>20827</v>
      </c>
      <c r="G1043" s="1" t="s">
        <v>21638</v>
      </c>
      <c r="H1043" s="1" t="s">
        <v>22333</v>
      </c>
      <c r="I1043" s="1" t="s">
        <v>10521</v>
      </c>
      <c r="J1043" s="1"/>
      <c r="K1043" s="1" t="s">
        <v>22483</v>
      </c>
      <c r="L1043" s="1" t="s">
        <v>1041</v>
      </c>
      <c r="M1043" s="1" t="s">
        <v>12174</v>
      </c>
      <c r="N1043" s="1" t="s">
        <v>12805</v>
      </c>
      <c r="O1043" s="1" t="s">
        <v>1041</v>
      </c>
      <c r="P1043" s="1" t="s">
        <v>22495</v>
      </c>
      <c r="Q1043" s="1" t="s">
        <v>22495</v>
      </c>
      <c r="R1043" s="1" t="s">
        <v>13489</v>
      </c>
      <c r="S1043" s="1" t="s">
        <v>1041</v>
      </c>
      <c r="T1043" s="1"/>
      <c r="U1043" s="1"/>
      <c r="V1043" s="1" t="s">
        <v>13503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20015</v>
      </c>
      <c r="F1044" s="1" t="s">
        <v>20828</v>
      </c>
      <c r="G1044" s="1" t="s">
        <v>20015</v>
      </c>
      <c r="H1044" s="1" t="s">
        <v>22334</v>
      </c>
      <c r="I1044" s="1" t="s">
        <v>10522</v>
      </c>
      <c r="J1044" s="1"/>
      <c r="K1044" s="1" t="s">
        <v>22483</v>
      </c>
      <c r="L1044" s="1" t="s">
        <v>1042</v>
      </c>
      <c r="M1044" s="1" t="s">
        <v>12175</v>
      </c>
      <c r="N1044" s="1" t="s">
        <v>12805</v>
      </c>
      <c r="O1044" s="1" t="s">
        <v>1042</v>
      </c>
      <c r="P1044" s="1" t="s">
        <v>22495</v>
      </c>
      <c r="Q1044" s="1" t="s">
        <v>22495</v>
      </c>
      <c r="R1044" s="1" t="s">
        <v>13489</v>
      </c>
      <c r="S1044" s="1" t="s">
        <v>1042</v>
      </c>
      <c r="T1044" s="1"/>
      <c r="U1044" s="1"/>
      <c r="V1044" s="1" t="s">
        <v>13503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20016</v>
      </c>
      <c r="F1045" s="1" t="s">
        <v>20829</v>
      </c>
      <c r="G1045" s="1" t="s">
        <v>21639</v>
      </c>
      <c r="H1045" s="1" t="s">
        <v>22334</v>
      </c>
      <c r="I1045" s="1" t="s">
        <v>10523</v>
      </c>
      <c r="J1045" s="1"/>
      <c r="K1045" s="1" t="s">
        <v>22483</v>
      </c>
      <c r="L1045" s="1" t="s">
        <v>1043</v>
      </c>
      <c r="M1045" s="1" t="s">
        <v>12176</v>
      </c>
      <c r="N1045" s="1" t="s">
        <v>12805</v>
      </c>
      <c r="O1045" s="1" t="s">
        <v>1043</v>
      </c>
      <c r="P1045" s="1" t="s">
        <v>22495</v>
      </c>
      <c r="Q1045" s="1" t="s">
        <v>22495</v>
      </c>
      <c r="R1045" s="1" t="s">
        <v>13489</v>
      </c>
      <c r="S1045" s="1" t="s">
        <v>1043</v>
      </c>
      <c r="T1045" s="1"/>
      <c r="U1045" s="1"/>
      <c r="V1045" s="1" t="s">
        <v>13503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4426</v>
      </c>
      <c r="F1046" s="1" t="s">
        <v>6026</v>
      </c>
      <c r="G1046" s="1" t="s">
        <v>7587</v>
      </c>
      <c r="H1046" s="1" t="s">
        <v>8992</v>
      </c>
      <c r="I1046" s="1" t="s">
        <v>10524</v>
      </c>
      <c r="J1046" s="1"/>
      <c r="K1046" s="1" t="s">
        <v>22483</v>
      </c>
      <c r="L1046" s="1" t="s">
        <v>1044</v>
      </c>
      <c r="M1046" s="1" t="s">
        <v>12177</v>
      </c>
      <c r="N1046" s="1" t="s">
        <v>12805</v>
      </c>
      <c r="O1046" s="1" t="s">
        <v>1044</v>
      </c>
      <c r="P1046" s="1" t="s">
        <v>22495</v>
      </c>
      <c r="Q1046" s="1" t="s">
        <v>22495</v>
      </c>
      <c r="R1046" s="1" t="s">
        <v>13489</v>
      </c>
      <c r="S1046" s="1" t="s">
        <v>1044</v>
      </c>
      <c r="T1046" s="1"/>
      <c r="U1046" s="1"/>
      <c r="V1046" s="1" t="s">
        <v>13503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20017</v>
      </c>
      <c r="F1047" s="1" t="s">
        <v>20018</v>
      </c>
      <c r="G1047" s="1" t="s">
        <v>21640</v>
      </c>
      <c r="H1047" s="1" t="s">
        <v>22335</v>
      </c>
      <c r="I1047" s="1" t="s">
        <v>10525</v>
      </c>
      <c r="J1047" s="1"/>
      <c r="K1047" s="1" t="s">
        <v>22483</v>
      </c>
      <c r="L1047" s="1" t="s">
        <v>1045</v>
      </c>
      <c r="M1047" s="1" t="s">
        <v>12178</v>
      </c>
      <c r="N1047" s="1" t="s">
        <v>12805</v>
      </c>
      <c r="O1047" s="1" t="s">
        <v>1045</v>
      </c>
      <c r="P1047" s="1" t="s">
        <v>22495</v>
      </c>
      <c r="Q1047" s="1" t="s">
        <v>22495</v>
      </c>
      <c r="R1047" s="1" t="s">
        <v>13489</v>
      </c>
      <c r="S1047" s="1" t="s">
        <v>1045</v>
      </c>
      <c r="T1047" s="1"/>
      <c r="U1047" s="1"/>
      <c r="V1047" s="1" t="s">
        <v>13503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20018</v>
      </c>
      <c r="F1048" s="1" t="s">
        <v>20830</v>
      </c>
      <c r="G1048" s="1" t="s">
        <v>21641</v>
      </c>
      <c r="H1048" s="1" t="s">
        <v>22335</v>
      </c>
      <c r="I1048" s="1" t="s">
        <v>10526</v>
      </c>
      <c r="J1048" s="1"/>
      <c r="K1048" s="1" t="s">
        <v>22483</v>
      </c>
      <c r="L1048" s="1" t="s">
        <v>1046</v>
      </c>
      <c r="M1048" s="1" t="s">
        <v>12179</v>
      </c>
      <c r="N1048" s="1" t="s">
        <v>12805</v>
      </c>
      <c r="O1048" s="1" t="s">
        <v>1046</v>
      </c>
      <c r="P1048" s="1" t="s">
        <v>22495</v>
      </c>
      <c r="Q1048" s="1" t="s">
        <v>22495</v>
      </c>
      <c r="R1048" s="1" t="s">
        <v>13489</v>
      </c>
      <c r="S1048" s="1" t="s">
        <v>1046</v>
      </c>
      <c r="T1048" s="1"/>
      <c r="U1048" s="1"/>
      <c r="V1048" s="1" t="s">
        <v>13503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20019</v>
      </c>
      <c r="F1049" s="1" t="s">
        <v>20831</v>
      </c>
      <c r="G1049" s="1" t="s">
        <v>21642</v>
      </c>
      <c r="H1049" s="1" t="s">
        <v>22336</v>
      </c>
      <c r="I1049" s="1" t="s">
        <v>10527</v>
      </c>
      <c r="J1049" s="1"/>
      <c r="K1049" s="1" t="s">
        <v>22483</v>
      </c>
      <c r="L1049" s="1" t="s">
        <v>1047</v>
      </c>
      <c r="M1049" s="1" t="s">
        <v>12180</v>
      </c>
      <c r="N1049" s="1" t="s">
        <v>12805</v>
      </c>
      <c r="O1049" s="1" t="s">
        <v>1047</v>
      </c>
      <c r="P1049" s="1" t="s">
        <v>22495</v>
      </c>
      <c r="Q1049" s="1" t="s">
        <v>22495</v>
      </c>
      <c r="R1049" s="1" t="s">
        <v>13489</v>
      </c>
      <c r="S1049" s="1" t="s">
        <v>1047</v>
      </c>
      <c r="T1049" s="1"/>
      <c r="U1049" s="1"/>
      <c r="V1049" s="1" t="s">
        <v>13503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20020</v>
      </c>
      <c r="F1050" s="1" t="s">
        <v>20832</v>
      </c>
      <c r="G1050" s="1" t="s">
        <v>21643</v>
      </c>
      <c r="H1050" s="1" t="s">
        <v>22337</v>
      </c>
      <c r="I1050" s="1" t="s">
        <v>10528</v>
      </c>
      <c r="J1050" s="1"/>
      <c r="K1050" s="1" t="s">
        <v>22483</v>
      </c>
      <c r="L1050" s="1" t="s">
        <v>1048</v>
      </c>
      <c r="M1050" s="1" t="s">
        <v>12181</v>
      </c>
      <c r="N1050" s="1" t="s">
        <v>12805</v>
      </c>
      <c r="O1050" s="1" t="s">
        <v>1048</v>
      </c>
      <c r="P1050" s="1" t="s">
        <v>22495</v>
      </c>
      <c r="Q1050" s="1" t="s">
        <v>22495</v>
      </c>
      <c r="R1050" s="1" t="s">
        <v>13489</v>
      </c>
      <c r="S1050" s="1" t="s">
        <v>1048</v>
      </c>
      <c r="T1050" s="1"/>
      <c r="U1050" s="1"/>
      <c r="V1050" s="1" t="s">
        <v>13503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20021</v>
      </c>
      <c r="F1051" s="1" t="s">
        <v>20833</v>
      </c>
      <c r="G1051" s="1" t="s">
        <v>21644</v>
      </c>
      <c r="H1051" s="1" t="s">
        <v>20021</v>
      </c>
      <c r="I1051" s="1" t="s">
        <v>10529</v>
      </c>
      <c r="J1051" s="1"/>
      <c r="K1051" s="1" t="s">
        <v>22483</v>
      </c>
      <c r="L1051" s="1" t="s">
        <v>1049</v>
      </c>
      <c r="M1051" s="1" t="s">
        <v>12182</v>
      </c>
      <c r="N1051" s="1" t="s">
        <v>12805</v>
      </c>
      <c r="O1051" s="1" t="s">
        <v>1049</v>
      </c>
      <c r="P1051" s="1" t="s">
        <v>22495</v>
      </c>
      <c r="Q1051" s="1" t="s">
        <v>22495</v>
      </c>
      <c r="R1051" s="1" t="s">
        <v>13489</v>
      </c>
      <c r="S1051" s="1" t="s">
        <v>1049</v>
      </c>
      <c r="T1051" s="1"/>
      <c r="U1051" s="1"/>
      <c r="V1051" s="1" t="s">
        <v>13503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20022</v>
      </c>
      <c r="F1052" s="1" t="s">
        <v>20834</v>
      </c>
      <c r="G1052" s="1" t="s">
        <v>21645</v>
      </c>
      <c r="H1052" s="1" t="s">
        <v>22338</v>
      </c>
      <c r="I1052" s="1" t="s">
        <v>10530</v>
      </c>
      <c r="J1052" s="1"/>
      <c r="K1052" s="1" t="s">
        <v>22483</v>
      </c>
      <c r="L1052" s="1" t="s">
        <v>1050</v>
      </c>
      <c r="M1052" s="1" t="s">
        <v>12183</v>
      </c>
      <c r="N1052" s="1" t="s">
        <v>12805</v>
      </c>
      <c r="O1052" s="1" t="s">
        <v>1050</v>
      </c>
      <c r="P1052" s="1" t="s">
        <v>22495</v>
      </c>
      <c r="Q1052" s="1" t="s">
        <v>22495</v>
      </c>
      <c r="R1052" s="1" t="s">
        <v>13489</v>
      </c>
      <c r="S1052" s="1" t="s">
        <v>1050</v>
      </c>
      <c r="T1052" s="1"/>
      <c r="U1052" s="1"/>
      <c r="V1052" s="1" t="s">
        <v>13503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20023</v>
      </c>
      <c r="F1053" s="1" t="s">
        <v>20835</v>
      </c>
      <c r="G1053" s="1" t="s">
        <v>21646</v>
      </c>
      <c r="H1053" s="1" t="s">
        <v>22339</v>
      </c>
      <c r="I1053" s="1" t="s">
        <v>10531</v>
      </c>
      <c r="J1053" s="1"/>
      <c r="K1053" s="1" t="s">
        <v>22483</v>
      </c>
      <c r="L1053" s="1" t="s">
        <v>1051</v>
      </c>
      <c r="M1053" s="1" t="s">
        <v>12184</v>
      </c>
      <c r="N1053" s="1" t="s">
        <v>12805</v>
      </c>
      <c r="O1053" s="1" t="s">
        <v>1051</v>
      </c>
      <c r="P1053" s="1" t="s">
        <v>22495</v>
      </c>
      <c r="Q1053" s="1" t="s">
        <v>22495</v>
      </c>
      <c r="R1053" s="1" t="s">
        <v>13489</v>
      </c>
      <c r="S1053" s="1" t="s">
        <v>1051</v>
      </c>
      <c r="T1053" s="1"/>
      <c r="U1053" s="1"/>
      <c r="V1053" s="1" t="s">
        <v>13503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20024</v>
      </c>
      <c r="F1054" s="1" t="s">
        <v>20836</v>
      </c>
      <c r="G1054" s="1" t="s">
        <v>21647</v>
      </c>
      <c r="H1054" s="1" t="s">
        <v>22340</v>
      </c>
      <c r="I1054" s="1" t="s">
        <v>10532</v>
      </c>
      <c r="J1054" s="1"/>
      <c r="K1054" s="1" t="s">
        <v>22483</v>
      </c>
      <c r="L1054" s="1" t="s">
        <v>1052</v>
      </c>
      <c r="M1054" s="1" t="s">
        <v>12185</v>
      </c>
      <c r="N1054" s="1" t="s">
        <v>12805</v>
      </c>
      <c r="O1054" s="1" t="s">
        <v>1052</v>
      </c>
      <c r="P1054" s="1" t="s">
        <v>22495</v>
      </c>
      <c r="Q1054" s="1" t="s">
        <v>22495</v>
      </c>
      <c r="R1054" s="1" t="s">
        <v>13489</v>
      </c>
      <c r="S1054" s="1" t="s">
        <v>1052</v>
      </c>
      <c r="T1054" s="1"/>
      <c r="U1054" s="1"/>
      <c r="V1054" s="1" t="s">
        <v>13503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20025</v>
      </c>
      <c r="F1055" s="1" t="s">
        <v>20837</v>
      </c>
      <c r="G1055" s="1" t="s">
        <v>21648</v>
      </c>
      <c r="H1055" s="1" t="s">
        <v>22341</v>
      </c>
      <c r="I1055" s="1" t="s">
        <v>10533</v>
      </c>
      <c r="J1055" s="1"/>
      <c r="K1055" s="1" t="s">
        <v>22483</v>
      </c>
      <c r="L1055" s="1" t="s">
        <v>1053</v>
      </c>
      <c r="M1055" s="1" t="s">
        <v>12186</v>
      </c>
      <c r="N1055" s="1" t="s">
        <v>12805</v>
      </c>
      <c r="O1055" s="1" t="s">
        <v>1053</v>
      </c>
      <c r="P1055" s="1" t="s">
        <v>22495</v>
      </c>
      <c r="Q1055" s="1" t="s">
        <v>22495</v>
      </c>
      <c r="R1055" s="1" t="s">
        <v>13489</v>
      </c>
      <c r="S1055" s="1" t="s">
        <v>1053</v>
      </c>
      <c r="T1055" s="1"/>
      <c r="U1055" s="1"/>
      <c r="V1055" s="1" t="s">
        <v>13503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20026</v>
      </c>
      <c r="F1056" s="1" t="s">
        <v>20838</v>
      </c>
      <c r="G1056" s="1" t="s">
        <v>21649</v>
      </c>
      <c r="H1056" s="1" t="s">
        <v>22342</v>
      </c>
      <c r="I1056" s="1" t="s">
        <v>10534</v>
      </c>
      <c r="J1056" s="1"/>
      <c r="K1056" s="1" t="s">
        <v>22483</v>
      </c>
      <c r="L1056" s="1" t="s">
        <v>1054</v>
      </c>
      <c r="M1056" s="1" t="s">
        <v>12187</v>
      </c>
      <c r="N1056" s="1" t="s">
        <v>12805</v>
      </c>
      <c r="O1056" s="1" t="s">
        <v>1054</v>
      </c>
      <c r="P1056" s="1" t="s">
        <v>22495</v>
      </c>
      <c r="Q1056" s="1" t="s">
        <v>22495</v>
      </c>
      <c r="R1056" s="1" t="s">
        <v>13489</v>
      </c>
      <c r="S1056" s="1" t="s">
        <v>1054</v>
      </c>
      <c r="T1056" s="1"/>
      <c r="U1056" s="1"/>
      <c r="V1056" s="1" t="s">
        <v>13503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20027</v>
      </c>
      <c r="F1057" s="1" t="s">
        <v>20839</v>
      </c>
      <c r="G1057" s="1" t="s">
        <v>21650</v>
      </c>
      <c r="H1057" s="1" t="s">
        <v>22343</v>
      </c>
      <c r="I1057" s="1" t="s">
        <v>10535</v>
      </c>
      <c r="J1057" s="1"/>
      <c r="K1057" s="1" t="s">
        <v>22483</v>
      </c>
      <c r="L1057" s="1" t="s">
        <v>1055</v>
      </c>
      <c r="M1057" s="1" t="s">
        <v>12188</v>
      </c>
      <c r="N1057" s="1" t="s">
        <v>12805</v>
      </c>
      <c r="O1057" s="1" t="s">
        <v>1055</v>
      </c>
      <c r="P1057" s="1" t="s">
        <v>22495</v>
      </c>
      <c r="Q1057" s="1" t="s">
        <v>22495</v>
      </c>
      <c r="R1057" s="1" t="s">
        <v>13489</v>
      </c>
      <c r="S1057" s="1" t="s">
        <v>1055</v>
      </c>
      <c r="T1057" s="1"/>
      <c r="U1057" s="1"/>
      <c r="V1057" s="1" t="s">
        <v>13503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4438</v>
      </c>
      <c r="F1058" s="1" t="s">
        <v>6037</v>
      </c>
      <c r="G1058" s="1" t="s">
        <v>7599</v>
      </c>
      <c r="H1058" s="1" t="s">
        <v>9002</v>
      </c>
      <c r="I1058" s="1" t="s">
        <v>10536</v>
      </c>
      <c r="J1058" s="1"/>
      <c r="K1058" s="1" t="s">
        <v>22483</v>
      </c>
      <c r="L1058" s="1" t="s">
        <v>1056</v>
      </c>
      <c r="M1058" s="1" t="s">
        <v>12189</v>
      </c>
      <c r="N1058" s="1" t="s">
        <v>12805</v>
      </c>
      <c r="O1058" s="1" t="s">
        <v>1056</v>
      </c>
      <c r="P1058" s="1" t="s">
        <v>22495</v>
      </c>
      <c r="Q1058" s="1" t="s">
        <v>22495</v>
      </c>
      <c r="R1058" s="1" t="s">
        <v>13489</v>
      </c>
      <c r="S1058" s="1" t="s">
        <v>1056</v>
      </c>
      <c r="T1058" s="1"/>
      <c r="U1058" s="1"/>
      <c r="V1058" s="1" t="s">
        <v>13503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20028</v>
      </c>
      <c r="F1059" s="1" t="s">
        <v>20840</v>
      </c>
      <c r="G1059" s="1" t="s">
        <v>21651</v>
      </c>
      <c r="H1059" s="1" t="s">
        <v>22344</v>
      </c>
      <c r="I1059" s="1" t="s">
        <v>10537</v>
      </c>
      <c r="J1059" s="1"/>
      <c r="K1059" s="1" t="s">
        <v>22483</v>
      </c>
      <c r="L1059" s="1" t="s">
        <v>1057</v>
      </c>
      <c r="M1059" s="1" t="s">
        <v>12190</v>
      </c>
      <c r="N1059" s="1" t="s">
        <v>12805</v>
      </c>
      <c r="O1059" s="1" t="s">
        <v>1057</v>
      </c>
      <c r="P1059" s="1" t="s">
        <v>22495</v>
      </c>
      <c r="Q1059" s="1" t="s">
        <v>22495</v>
      </c>
      <c r="R1059" s="1" t="s">
        <v>13489</v>
      </c>
      <c r="S1059" s="1" t="s">
        <v>1057</v>
      </c>
      <c r="T1059" s="1"/>
      <c r="U1059" s="1"/>
      <c r="V1059" s="1" t="s">
        <v>13503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20029</v>
      </c>
      <c r="F1060" s="1" t="s">
        <v>20841</v>
      </c>
      <c r="G1060" s="1" t="s">
        <v>21652</v>
      </c>
      <c r="H1060" s="1" t="s">
        <v>22345</v>
      </c>
      <c r="I1060" s="1" t="s">
        <v>10538</v>
      </c>
      <c r="J1060" s="1"/>
      <c r="K1060" s="1" t="s">
        <v>22483</v>
      </c>
      <c r="L1060" s="1" t="s">
        <v>1058</v>
      </c>
      <c r="M1060" s="1" t="s">
        <v>12191</v>
      </c>
      <c r="N1060" s="1" t="s">
        <v>12805</v>
      </c>
      <c r="O1060" s="1" t="s">
        <v>1058</v>
      </c>
      <c r="P1060" s="1" t="s">
        <v>22495</v>
      </c>
      <c r="Q1060" s="1" t="s">
        <v>22495</v>
      </c>
      <c r="R1060" s="1" t="s">
        <v>13489</v>
      </c>
      <c r="S1060" s="1" t="s">
        <v>1058</v>
      </c>
      <c r="T1060" s="1"/>
      <c r="U1060" s="1"/>
      <c r="V1060" s="1" t="s">
        <v>13503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20030</v>
      </c>
      <c r="F1061" s="1" t="s">
        <v>20842</v>
      </c>
      <c r="G1061" s="1" t="s">
        <v>21653</v>
      </c>
      <c r="H1061" s="1" t="s">
        <v>22340</v>
      </c>
      <c r="I1061" s="1" t="s">
        <v>10539</v>
      </c>
      <c r="J1061" s="1"/>
      <c r="K1061" s="1" t="s">
        <v>22483</v>
      </c>
      <c r="L1061" s="1" t="s">
        <v>1059</v>
      </c>
      <c r="M1061" s="1" t="s">
        <v>12192</v>
      </c>
      <c r="N1061" s="1" t="s">
        <v>12805</v>
      </c>
      <c r="O1061" s="1" t="s">
        <v>1059</v>
      </c>
      <c r="P1061" s="1" t="s">
        <v>22495</v>
      </c>
      <c r="Q1061" s="1" t="s">
        <v>22495</v>
      </c>
      <c r="R1061" s="1" t="s">
        <v>13489</v>
      </c>
      <c r="S1061" s="1" t="s">
        <v>1059</v>
      </c>
      <c r="T1061" s="1"/>
      <c r="U1061" s="1"/>
      <c r="V1061" s="1" t="s">
        <v>13503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20031</v>
      </c>
      <c r="F1062" s="1" t="s">
        <v>20843</v>
      </c>
      <c r="G1062" s="1" t="s">
        <v>21654</v>
      </c>
      <c r="H1062" s="1" t="s">
        <v>20009</v>
      </c>
      <c r="I1062" s="1" t="s">
        <v>10540</v>
      </c>
      <c r="J1062" s="1"/>
      <c r="K1062" s="1" t="s">
        <v>22483</v>
      </c>
      <c r="L1062" s="1" t="s">
        <v>1060</v>
      </c>
      <c r="M1062" s="1" t="s">
        <v>12193</v>
      </c>
      <c r="N1062" s="1" t="s">
        <v>12805</v>
      </c>
      <c r="O1062" s="1" t="s">
        <v>1060</v>
      </c>
      <c r="P1062" s="1" t="s">
        <v>22495</v>
      </c>
      <c r="Q1062" s="1" t="s">
        <v>22495</v>
      </c>
      <c r="R1062" s="1" t="s">
        <v>13489</v>
      </c>
      <c r="S1062" s="1" t="s">
        <v>1060</v>
      </c>
      <c r="T1062" s="1"/>
      <c r="U1062" s="1"/>
      <c r="V1062" s="1" t="s">
        <v>13503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14362</v>
      </c>
      <c r="F1063" s="1" t="s">
        <v>15394</v>
      </c>
      <c r="G1063" s="1" t="s">
        <v>16421</v>
      </c>
      <c r="H1063" s="1" t="s">
        <v>17305</v>
      </c>
      <c r="I1063" s="1" t="s">
        <v>10541</v>
      </c>
      <c r="J1063" s="1"/>
      <c r="K1063" s="1" t="s">
        <v>22483</v>
      </c>
      <c r="L1063" s="1" t="s">
        <v>1061</v>
      </c>
      <c r="M1063" s="1" t="s">
        <v>12194</v>
      </c>
      <c r="N1063" s="1" t="s">
        <v>12805</v>
      </c>
      <c r="O1063" s="1" t="s">
        <v>1061</v>
      </c>
      <c r="P1063" s="1" t="s">
        <v>22495</v>
      </c>
      <c r="Q1063" s="1" t="s">
        <v>22495</v>
      </c>
      <c r="R1063" s="1" t="s">
        <v>13489</v>
      </c>
      <c r="S1063" s="1" t="s">
        <v>1061</v>
      </c>
      <c r="T1063" s="1"/>
      <c r="U1063" s="1"/>
      <c r="V1063" s="1" t="s">
        <v>13503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14363</v>
      </c>
      <c r="F1064" s="1" t="s">
        <v>15395</v>
      </c>
      <c r="G1064" s="1" t="s">
        <v>16422</v>
      </c>
      <c r="H1064" s="1" t="s">
        <v>17306</v>
      </c>
      <c r="I1064" s="1" t="s">
        <v>10542</v>
      </c>
      <c r="J1064" s="1"/>
      <c r="K1064" s="1" t="s">
        <v>22483</v>
      </c>
      <c r="L1064" s="1" t="s">
        <v>1062</v>
      </c>
      <c r="M1064" s="1" t="s">
        <v>12195</v>
      </c>
      <c r="N1064" s="1" t="s">
        <v>12805</v>
      </c>
      <c r="O1064" s="1" t="s">
        <v>1062</v>
      </c>
      <c r="P1064" s="1" t="s">
        <v>22495</v>
      </c>
      <c r="Q1064" s="1" t="s">
        <v>22495</v>
      </c>
      <c r="R1064" s="1" t="s">
        <v>13489</v>
      </c>
      <c r="S1064" s="1" t="s">
        <v>1062</v>
      </c>
      <c r="T1064" s="1"/>
      <c r="U1064" s="1"/>
      <c r="V1064" s="1" t="s">
        <v>13503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4445</v>
      </c>
      <c r="F1065" s="1" t="s">
        <v>6044</v>
      </c>
      <c r="G1065" s="1" t="s">
        <v>7606</v>
      </c>
      <c r="H1065" s="1" t="s">
        <v>9007</v>
      </c>
      <c r="I1065" s="1" t="s">
        <v>10543</v>
      </c>
      <c r="J1065" s="1"/>
      <c r="K1065" s="1" t="s">
        <v>22483</v>
      </c>
      <c r="L1065" s="1" t="s">
        <v>1063</v>
      </c>
      <c r="M1065" s="1" t="s">
        <v>12196</v>
      </c>
      <c r="N1065" s="1" t="s">
        <v>12805</v>
      </c>
      <c r="O1065" s="1" t="s">
        <v>1063</v>
      </c>
      <c r="P1065" s="1" t="s">
        <v>22496</v>
      </c>
      <c r="Q1065" s="1" t="s">
        <v>22889</v>
      </c>
      <c r="R1065" s="1" t="s">
        <v>13489</v>
      </c>
      <c r="S1065" s="1" t="s">
        <v>1063</v>
      </c>
      <c r="T1065" s="1" t="s">
        <v>13494</v>
      </c>
      <c r="U1065" s="1"/>
      <c r="V1065" s="1" t="s">
        <v>13503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14364</v>
      </c>
      <c r="F1066" s="1" t="s">
        <v>15396</v>
      </c>
      <c r="G1066" s="1" t="s">
        <v>14364</v>
      </c>
      <c r="H1066" s="1" t="s">
        <v>17307</v>
      </c>
      <c r="I1066" s="1" t="s">
        <v>10544</v>
      </c>
      <c r="J1066" s="1"/>
      <c r="K1066" s="1" t="s">
        <v>22483</v>
      </c>
      <c r="L1066" s="1" t="s">
        <v>1064</v>
      </c>
      <c r="M1066" s="1" t="s">
        <v>12197</v>
      </c>
      <c r="N1066" s="1" t="s">
        <v>12805</v>
      </c>
      <c r="O1066" s="1" t="s">
        <v>1064</v>
      </c>
      <c r="P1066" s="1" t="s">
        <v>22496</v>
      </c>
      <c r="Q1066" s="1" t="s">
        <v>22890</v>
      </c>
      <c r="R1066" s="1" t="s">
        <v>13489</v>
      </c>
      <c r="S1066" s="1" t="s">
        <v>1064</v>
      </c>
      <c r="T1066" s="1"/>
      <c r="U1066" s="1"/>
      <c r="V1066" s="1" t="s">
        <v>13503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20032</v>
      </c>
      <c r="F1067" s="1" t="s">
        <v>20844</v>
      </c>
      <c r="G1067" s="1" t="s">
        <v>21655</v>
      </c>
      <c r="H1067" s="1" t="s">
        <v>22346</v>
      </c>
      <c r="I1067" s="1" t="s">
        <v>10545</v>
      </c>
      <c r="J1067" s="1"/>
      <c r="K1067" s="1" t="s">
        <v>22483</v>
      </c>
      <c r="L1067" s="1" t="s">
        <v>1065</v>
      </c>
      <c r="M1067" s="1" t="s">
        <v>12198</v>
      </c>
      <c r="N1067" s="1" t="s">
        <v>12805</v>
      </c>
      <c r="O1067" s="1" t="s">
        <v>1065</v>
      </c>
      <c r="P1067" s="1" t="s">
        <v>22496</v>
      </c>
      <c r="Q1067" s="1" t="s">
        <v>22891</v>
      </c>
      <c r="R1067" s="1" t="s">
        <v>13489</v>
      </c>
      <c r="S1067" s="1" t="s">
        <v>1065</v>
      </c>
      <c r="T1067" s="1"/>
      <c r="U1067" s="1"/>
      <c r="V1067" s="1" t="s">
        <v>13503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4448</v>
      </c>
      <c r="F1068" s="1" t="s">
        <v>6047</v>
      </c>
      <c r="G1068" s="1" t="s">
        <v>4448</v>
      </c>
      <c r="H1068" s="1" t="s">
        <v>9010</v>
      </c>
      <c r="I1068" s="1" t="s">
        <v>10546</v>
      </c>
      <c r="J1068" s="1"/>
      <c r="K1068" s="1" t="s">
        <v>22483</v>
      </c>
      <c r="L1068" s="1" t="s">
        <v>1066</v>
      </c>
      <c r="M1068" s="1" t="s">
        <v>12199</v>
      </c>
      <c r="N1068" s="1" t="s">
        <v>12805</v>
      </c>
      <c r="O1068" s="1" t="s">
        <v>1066</v>
      </c>
      <c r="P1068" s="1" t="s">
        <v>22496</v>
      </c>
      <c r="Q1068" s="1" t="s">
        <v>22892</v>
      </c>
      <c r="R1068" s="1" t="s">
        <v>13489</v>
      </c>
      <c r="S1068" s="1" t="s">
        <v>1066</v>
      </c>
      <c r="T1068" s="1"/>
      <c r="U1068" s="1"/>
      <c r="V1068" s="1" t="s">
        <v>13503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20033</v>
      </c>
      <c r="F1069" s="1" t="s">
        <v>20845</v>
      </c>
      <c r="G1069" s="1" t="s">
        <v>21656</v>
      </c>
      <c r="H1069" s="1" t="s">
        <v>22347</v>
      </c>
      <c r="I1069" s="1" t="s">
        <v>10547</v>
      </c>
      <c r="J1069" s="1"/>
      <c r="K1069" s="1" t="s">
        <v>22483</v>
      </c>
      <c r="L1069" s="1" t="s">
        <v>1067</v>
      </c>
      <c r="M1069" s="1" t="s">
        <v>12200</v>
      </c>
      <c r="N1069" s="1" t="s">
        <v>12805</v>
      </c>
      <c r="O1069" s="1" t="s">
        <v>1067</v>
      </c>
      <c r="P1069" s="1" t="s">
        <v>22496</v>
      </c>
      <c r="Q1069" s="1" t="s">
        <v>22893</v>
      </c>
      <c r="R1069" s="1" t="s">
        <v>13489</v>
      </c>
      <c r="S1069" s="1" t="s">
        <v>1067</v>
      </c>
      <c r="T1069" s="1"/>
      <c r="U1069" s="1"/>
      <c r="V1069" s="1" t="s">
        <v>13503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20034</v>
      </c>
      <c r="F1070" s="1" t="s">
        <v>20846</v>
      </c>
      <c r="G1070" s="1" t="s">
        <v>21657</v>
      </c>
      <c r="H1070" s="1" t="s">
        <v>20009</v>
      </c>
      <c r="I1070" s="1" t="s">
        <v>10548</v>
      </c>
      <c r="J1070" s="1"/>
      <c r="K1070" s="1" t="s">
        <v>22483</v>
      </c>
      <c r="L1070" s="1" t="s">
        <v>1068</v>
      </c>
      <c r="M1070" s="1" t="s">
        <v>12201</v>
      </c>
      <c r="N1070" s="1" t="s">
        <v>12805</v>
      </c>
      <c r="O1070" s="1" t="s">
        <v>1068</v>
      </c>
      <c r="P1070" s="1" t="s">
        <v>22496</v>
      </c>
      <c r="Q1070" s="1" t="s">
        <v>22894</v>
      </c>
      <c r="R1070" s="1" t="s">
        <v>13489</v>
      </c>
      <c r="S1070" s="1" t="s">
        <v>1068</v>
      </c>
      <c r="T1070" s="1"/>
      <c r="U1070" s="1"/>
      <c r="V1070" s="1" t="s">
        <v>13503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4451</v>
      </c>
      <c r="F1071" s="1" t="s">
        <v>6050</v>
      </c>
      <c r="G1071" s="1" t="s">
        <v>7610</v>
      </c>
      <c r="H1071" s="1" t="s">
        <v>9012</v>
      </c>
      <c r="I1071" s="1" t="s">
        <v>10549</v>
      </c>
      <c r="J1071" s="1"/>
      <c r="K1071" s="1" t="s">
        <v>22483</v>
      </c>
      <c r="L1071" s="1" t="s">
        <v>1069</v>
      </c>
      <c r="M1071" s="1" t="s">
        <v>12202</v>
      </c>
      <c r="N1071" s="1" t="s">
        <v>12805</v>
      </c>
      <c r="O1071" s="1" t="s">
        <v>1069</v>
      </c>
      <c r="P1071" s="1" t="s">
        <v>22496</v>
      </c>
      <c r="Q1071" s="1" t="s">
        <v>22895</v>
      </c>
      <c r="R1071" s="1" t="s">
        <v>13489</v>
      </c>
      <c r="S1071" s="1" t="s">
        <v>1069</v>
      </c>
      <c r="T1071" s="1"/>
      <c r="U1071" s="1"/>
      <c r="V1071" s="1" t="s">
        <v>13503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20035</v>
      </c>
      <c r="F1072" s="1" t="s">
        <v>20847</v>
      </c>
      <c r="G1072" s="1" t="s">
        <v>21658</v>
      </c>
      <c r="H1072" s="1" t="s">
        <v>22328</v>
      </c>
      <c r="I1072" s="1" t="s">
        <v>10550</v>
      </c>
      <c r="J1072" s="1"/>
      <c r="K1072" s="1" t="s">
        <v>22483</v>
      </c>
      <c r="L1072" s="1" t="s">
        <v>1070</v>
      </c>
      <c r="M1072" s="1" t="s">
        <v>12203</v>
      </c>
      <c r="N1072" s="1" t="s">
        <v>12805</v>
      </c>
      <c r="O1072" s="1" t="s">
        <v>1070</v>
      </c>
      <c r="P1072" s="1" t="s">
        <v>22496</v>
      </c>
      <c r="Q1072" s="1" t="s">
        <v>22896</v>
      </c>
      <c r="R1072" s="1" t="s">
        <v>13489</v>
      </c>
      <c r="S1072" s="1" t="s">
        <v>1070</v>
      </c>
      <c r="T1072" s="1"/>
      <c r="U1072" s="1"/>
      <c r="V1072" s="1" t="s">
        <v>13503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20036</v>
      </c>
      <c r="F1073" s="1" t="s">
        <v>20848</v>
      </c>
      <c r="G1073" s="1" t="s">
        <v>21659</v>
      </c>
      <c r="H1073" s="1" t="s">
        <v>22348</v>
      </c>
      <c r="I1073" s="1" t="s">
        <v>10551</v>
      </c>
      <c r="J1073" s="1"/>
      <c r="K1073" s="1" t="s">
        <v>22483</v>
      </c>
      <c r="L1073" s="1" t="s">
        <v>1071</v>
      </c>
      <c r="M1073" s="1" t="s">
        <v>12204</v>
      </c>
      <c r="N1073" s="1" t="s">
        <v>12805</v>
      </c>
      <c r="O1073" s="1" t="s">
        <v>1071</v>
      </c>
      <c r="P1073" s="1" t="s">
        <v>22496</v>
      </c>
      <c r="Q1073" s="1" t="s">
        <v>22897</v>
      </c>
      <c r="R1073" s="1" t="s">
        <v>13489</v>
      </c>
      <c r="S1073" s="1" t="s">
        <v>1071</v>
      </c>
      <c r="T1073" s="1"/>
      <c r="U1073" s="1"/>
      <c r="V1073" s="1" t="s">
        <v>13503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4454</v>
      </c>
      <c r="F1074" s="1" t="s">
        <v>6053</v>
      </c>
      <c r="G1074" s="1" t="s">
        <v>7613</v>
      </c>
      <c r="H1074" s="1" t="s">
        <v>9014</v>
      </c>
      <c r="I1074" s="1" t="s">
        <v>10552</v>
      </c>
      <c r="J1074" s="1"/>
      <c r="K1074" s="1" t="s">
        <v>22483</v>
      </c>
      <c r="L1074" s="1" t="s">
        <v>1072</v>
      </c>
      <c r="M1074" s="1" t="s">
        <v>12205</v>
      </c>
      <c r="N1074" s="1" t="s">
        <v>12805</v>
      </c>
      <c r="O1074" s="1" t="s">
        <v>1072</v>
      </c>
      <c r="P1074" s="1" t="s">
        <v>22496</v>
      </c>
      <c r="Q1074" s="1" t="s">
        <v>22898</v>
      </c>
      <c r="R1074" s="1" t="s">
        <v>13489</v>
      </c>
      <c r="S1074" s="1" t="s">
        <v>1072</v>
      </c>
      <c r="T1074" s="1"/>
      <c r="U1074" s="1"/>
      <c r="V1074" s="1" t="s">
        <v>13503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20037</v>
      </c>
      <c r="F1075" s="1" t="s">
        <v>20849</v>
      </c>
      <c r="G1075" s="1" t="s">
        <v>21660</v>
      </c>
      <c r="H1075" s="1" t="s">
        <v>22349</v>
      </c>
      <c r="I1075" s="1" t="s">
        <v>10553</v>
      </c>
      <c r="J1075" s="1"/>
      <c r="K1075" s="1" t="s">
        <v>22483</v>
      </c>
      <c r="L1075" s="1" t="s">
        <v>1073</v>
      </c>
      <c r="M1075" s="1" t="s">
        <v>12206</v>
      </c>
      <c r="N1075" s="1" t="s">
        <v>12805</v>
      </c>
      <c r="O1075" s="1" t="s">
        <v>1073</v>
      </c>
      <c r="P1075" s="1" t="s">
        <v>22496</v>
      </c>
      <c r="Q1075" s="1" t="s">
        <v>22899</v>
      </c>
      <c r="R1075" s="1" t="s">
        <v>13489</v>
      </c>
      <c r="S1075" s="1" t="s">
        <v>1073</v>
      </c>
      <c r="T1075" s="1"/>
      <c r="U1075" s="1"/>
      <c r="V1075" s="1" t="s">
        <v>13503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20035</v>
      </c>
      <c r="F1076" s="1" t="s">
        <v>20847</v>
      </c>
      <c r="G1076" s="1" t="s">
        <v>21661</v>
      </c>
      <c r="H1076" s="1" t="s">
        <v>22328</v>
      </c>
      <c r="I1076" s="1" t="s">
        <v>10554</v>
      </c>
      <c r="J1076" s="1"/>
      <c r="K1076" s="1" t="s">
        <v>22483</v>
      </c>
      <c r="L1076" s="1" t="s">
        <v>1074</v>
      </c>
      <c r="M1076" s="1" t="s">
        <v>12207</v>
      </c>
      <c r="N1076" s="1" t="s">
        <v>12805</v>
      </c>
      <c r="O1076" s="1" t="s">
        <v>1074</v>
      </c>
      <c r="P1076" s="1" t="s">
        <v>22496</v>
      </c>
      <c r="Q1076" s="1" t="s">
        <v>22896</v>
      </c>
      <c r="R1076" s="1" t="s">
        <v>13489</v>
      </c>
      <c r="S1076" s="1" t="s">
        <v>1074</v>
      </c>
      <c r="T1076" s="1"/>
      <c r="U1076" s="1"/>
      <c r="V1076" s="1" t="s">
        <v>13503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20038</v>
      </c>
      <c r="F1077" s="1" t="s">
        <v>20850</v>
      </c>
      <c r="G1077" s="1" t="s">
        <v>21662</v>
      </c>
      <c r="H1077" s="1" t="s">
        <v>22350</v>
      </c>
      <c r="I1077" s="1" t="s">
        <v>10555</v>
      </c>
      <c r="J1077" s="1"/>
      <c r="K1077" s="1" t="s">
        <v>22483</v>
      </c>
      <c r="L1077" s="1" t="s">
        <v>1075</v>
      </c>
      <c r="M1077" s="1" t="s">
        <v>12208</v>
      </c>
      <c r="N1077" s="1" t="s">
        <v>12805</v>
      </c>
      <c r="O1077" s="1" t="s">
        <v>1075</v>
      </c>
      <c r="P1077" s="1" t="s">
        <v>22496</v>
      </c>
      <c r="Q1077" s="1" t="s">
        <v>22900</v>
      </c>
      <c r="R1077" s="1" t="s">
        <v>13489</v>
      </c>
      <c r="S1077" s="1" t="s">
        <v>1075</v>
      </c>
      <c r="T1077" s="1"/>
      <c r="U1077" s="1"/>
      <c r="V1077" s="1" t="s">
        <v>13503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20039</v>
      </c>
      <c r="F1078" s="1" t="s">
        <v>20851</v>
      </c>
      <c r="G1078" s="1" t="s">
        <v>21663</v>
      </c>
      <c r="H1078" s="1" t="s">
        <v>22351</v>
      </c>
      <c r="I1078" s="1" t="s">
        <v>10556</v>
      </c>
      <c r="J1078" s="1"/>
      <c r="K1078" s="1" t="s">
        <v>22483</v>
      </c>
      <c r="L1078" s="1" t="s">
        <v>1076</v>
      </c>
      <c r="M1078" s="1" t="s">
        <v>12209</v>
      </c>
      <c r="N1078" s="1" t="s">
        <v>12805</v>
      </c>
      <c r="O1078" s="1" t="s">
        <v>1076</v>
      </c>
      <c r="P1078" s="1" t="s">
        <v>22496</v>
      </c>
      <c r="Q1078" s="1" t="s">
        <v>22901</v>
      </c>
      <c r="R1078" s="1" t="s">
        <v>13489</v>
      </c>
      <c r="S1078" s="1" t="s">
        <v>1076</v>
      </c>
      <c r="T1078" s="1"/>
      <c r="U1078" s="1"/>
      <c r="V1078" s="1" t="s">
        <v>13503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20040</v>
      </c>
      <c r="F1079" s="1" t="s">
        <v>20852</v>
      </c>
      <c r="G1079" s="1" t="s">
        <v>21664</v>
      </c>
      <c r="H1079" s="1" t="s">
        <v>22352</v>
      </c>
      <c r="I1079" s="1" t="s">
        <v>10557</v>
      </c>
      <c r="J1079" s="1"/>
      <c r="K1079" s="1" t="s">
        <v>22483</v>
      </c>
      <c r="L1079" s="1" t="s">
        <v>1077</v>
      </c>
      <c r="M1079" s="1" t="s">
        <v>12210</v>
      </c>
      <c r="N1079" s="1" t="s">
        <v>12805</v>
      </c>
      <c r="O1079" s="1" t="s">
        <v>1077</v>
      </c>
      <c r="P1079" s="1" t="s">
        <v>22496</v>
      </c>
      <c r="Q1079" s="1" t="s">
        <v>22902</v>
      </c>
      <c r="R1079" s="1" t="s">
        <v>13489</v>
      </c>
      <c r="S1079" s="1" t="s">
        <v>1077</v>
      </c>
      <c r="T1079" s="1"/>
      <c r="U1079" s="1"/>
      <c r="V1079" s="1" t="s">
        <v>13503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20041</v>
      </c>
      <c r="F1080" s="1" t="s">
        <v>20853</v>
      </c>
      <c r="G1080" s="1" t="s">
        <v>21665</v>
      </c>
      <c r="H1080" s="1" t="s">
        <v>22330</v>
      </c>
      <c r="I1080" s="1" t="s">
        <v>10558</v>
      </c>
      <c r="J1080" s="1"/>
      <c r="K1080" s="1" t="s">
        <v>22483</v>
      </c>
      <c r="L1080" s="1" t="s">
        <v>1078</v>
      </c>
      <c r="M1080" s="1" t="s">
        <v>12211</v>
      </c>
      <c r="N1080" s="1" t="s">
        <v>12805</v>
      </c>
      <c r="O1080" s="1" t="s">
        <v>1078</v>
      </c>
      <c r="P1080" s="1" t="s">
        <v>22496</v>
      </c>
      <c r="Q1080" s="1" t="s">
        <v>22903</v>
      </c>
      <c r="R1080" s="1" t="s">
        <v>13489</v>
      </c>
      <c r="S1080" s="1" t="s">
        <v>1078</v>
      </c>
      <c r="T1080" s="1"/>
      <c r="U1080" s="1"/>
      <c r="V1080" s="1" t="s">
        <v>13503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20042</v>
      </c>
      <c r="F1081" s="1" t="s">
        <v>20028</v>
      </c>
      <c r="G1081" s="1" t="s">
        <v>21666</v>
      </c>
      <c r="H1081" s="1" t="s">
        <v>22344</v>
      </c>
      <c r="I1081" s="1" t="s">
        <v>10559</v>
      </c>
      <c r="J1081" s="1"/>
      <c r="K1081" s="1" t="s">
        <v>22483</v>
      </c>
      <c r="L1081" s="1" t="s">
        <v>1079</v>
      </c>
      <c r="M1081" s="1" t="s">
        <v>12212</v>
      </c>
      <c r="N1081" s="1" t="s">
        <v>12805</v>
      </c>
      <c r="O1081" s="1" t="s">
        <v>1079</v>
      </c>
      <c r="P1081" s="1" t="s">
        <v>22496</v>
      </c>
      <c r="Q1081" s="1" t="s">
        <v>22904</v>
      </c>
      <c r="R1081" s="1" t="s">
        <v>13489</v>
      </c>
      <c r="S1081" s="1" t="s">
        <v>1079</v>
      </c>
      <c r="T1081" s="1"/>
      <c r="U1081" s="1"/>
      <c r="V1081" s="1" t="s">
        <v>13503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20043</v>
      </c>
      <c r="F1082" s="1" t="s">
        <v>20043</v>
      </c>
      <c r="G1082" s="1" t="s">
        <v>21667</v>
      </c>
      <c r="H1082" s="1" t="s">
        <v>22353</v>
      </c>
      <c r="I1082" s="1" t="s">
        <v>10560</v>
      </c>
      <c r="J1082" s="1"/>
      <c r="K1082" s="1" t="s">
        <v>22483</v>
      </c>
      <c r="L1082" s="1" t="s">
        <v>1080</v>
      </c>
      <c r="M1082" s="1" t="s">
        <v>12213</v>
      </c>
      <c r="N1082" s="1" t="s">
        <v>12805</v>
      </c>
      <c r="O1082" s="1" t="s">
        <v>1080</v>
      </c>
      <c r="P1082" s="1" t="s">
        <v>22496</v>
      </c>
      <c r="Q1082" s="1" t="s">
        <v>22905</v>
      </c>
      <c r="R1082" s="1" t="s">
        <v>13489</v>
      </c>
      <c r="S1082" s="1" t="s">
        <v>1080</v>
      </c>
      <c r="T1082" s="1"/>
      <c r="U1082" s="1"/>
      <c r="V1082" s="1" t="s">
        <v>13503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20044</v>
      </c>
      <c r="F1083" s="1" t="s">
        <v>20044</v>
      </c>
      <c r="G1083" s="1" t="s">
        <v>21668</v>
      </c>
      <c r="H1083" s="1" t="s">
        <v>22354</v>
      </c>
      <c r="I1083" s="1" t="s">
        <v>10561</v>
      </c>
      <c r="J1083" s="1"/>
      <c r="K1083" s="1" t="s">
        <v>22483</v>
      </c>
      <c r="L1083" s="1" t="s">
        <v>1081</v>
      </c>
      <c r="M1083" s="1" t="s">
        <v>12214</v>
      </c>
      <c r="N1083" s="1" t="s">
        <v>12805</v>
      </c>
      <c r="O1083" s="1" t="s">
        <v>1081</v>
      </c>
      <c r="P1083" s="1" t="s">
        <v>22496</v>
      </c>
      <c r="Q1083" s="1" t="s">
        <v>22906</v>
      </c>
      <c r="R1083" s="1" t="s">
        <v>13489</v>
      </c>
      <c r="S1083" s="1" t="s">
        <v>1081</v>
      </c>
      <c r="T1083" s="1"/>
      <c r="U1083" s="1"/>
      <c r="V1083" s="1" t="s">
        <v>13503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6059</v>
      </c>
      <c r="G1084" s="1" t="s">
        <v>7623</v>
      </c>
      <c r="H1084" s="1" t="s">
        <v>9020</v>
      </c>
      <c r="I1084" s="1" t="s">
        <v>10562</v>
      </c>
      <c r="J1084" s="1"/>
      <c r="K1084" s="1" t="s">
        <v>22483</v>
      </c>
      <c r="L1084" s="1" t="s">
        <v>1082</v>
      </c>
      <c r="M1084" s="1" t="s">
        <v>12215</v>
      </c>
      <c r="N1084" s="1" t="s">
        <v>12805</v>
      </c>
      <c r="O1084" s="1" t="s">
        <v>1082</v>
      </c>
      <c r="P1084" s="1" t="s">
        <v>22496</v>
      </c>
      <c r="Q1084" s="1" t="s">
        <v>22907</v>
      </c>
      <c r="R1084" s="1" t="s">
        <v>13489</v>
      </c>
      <c r="S1084" s="1" t="s">
        <v>1082</v>
      </c>
      <c r="T1084" s="1"/>
      <c r="U1084" s="1"/>
      <c r="V1084" s="1" t="s">
        <v>13503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20045</v>
      </c>
      <c r="F1085" s="1" t="s">
        <v>20854</v>
      </c>
      <c r="G1085" s="1" t="s">
        <v>20045</v>
      </c>
      <c r="H1085" s="1" t="s">
        <v>22355</v>
      </c>
      <c r="I1085" s="1" t="s">
        <v>10563</v>
      </c>
      <c r="J1085" s="1"/>
      <c r="K1085" s="1" t="s">
        <v>22483</v>
      </c>
      <c r="L1085" s="1" t="s">
        <v>1083</v>
      </c>
      <c r="M1085" s="1" t="s">
        <v>12216</v>
      </c>
      <c r="N1085" s="1" t="s">
        <v>12805</v>
      </c>
      <c r="O1085" s="1" t="s">
        <v>1083</v>
      </c>
      <c r="P1085" s="1" t="s">
        <v>22496</v>
      </c>
      <c r="Q1085" s="1" t="s">
        <v>22908</v>
      </c>
      <c r="R1085" s="1" t="s">
        <v>13489</v>
      </c>
      <c r="S1085" s="1" t="s">
        <v>1083</v>
      </c>
      <c r="T1085" s="1"/>
      <c r="U1085" s="1"/>
      <c r="V1085" s="1" t="s">
        <v>13503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20046</v>
      </c>
      <c r="F1086" s="1" t="s">
        <v>20855</v>
      </c>
      <c r="G1086" s="1" t="s">
        <v>21669</v>
      </c>
      <c r="H1086" s="1" t="s">
        <v>22356</v>
      </c>
      <c r="I1086" s="1" t="s">
        <v>10564</v>
      </c>
      <c r="J1086" s="1"/>
      <c r="K1086" s="1" t="s">
        <v>22483</v>
      </c>
      <c r="L1086" s="1" t="s">
        <v>1084</v>
      </c>
      <c r="M1086" s="1" t="s">
        <v>12217</v>
      </c>
      <c r="N1086" s="1" t="s">
        <v>12805</v>
      </c>
      <c r="O1086" s="1" t="s">
        <v>1084</v>
      </c>
      <c r="P1086" s="1" t="s">
        <v>22496</v>
      </c>
      <c r="Q1086" s="1" t="s">
        <v>22909</v>
      </c>
      <c r="R1086" s="1" t="s">
        <v>13489</v>
      </c>
      <c r="S1086" s="1" t="s">
        <v>1084</v>
      </c>
      <c r="T1086" s="1"/>
      <c r="U1086" s="1"/>
      <c r="V1086" s="1" t="s">
        <v>13503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14377</v>
      </c>
      <c r="F1087" s="1" t="s">
        <v>15409</v>
      </c>
      <c r="G1087" s="1" t="s">
        <v>16434</v>
      </c>
      <c r="H1087" s="1" t="s">
        <v>17318</v>
      </c>
      <c r="I1087" s="1" t="s">
        <v>10565</v>
      </c>
      <c r="J1087" s="1"/>
      <c r="K1087" s="1" t="s">
        <v>22483</v>
      </c>
      <c r="L1087" s="1" t="s">
        <v>1085</v>
      </c>
      <c r="M1087" s="1" t="s">
        <v>12218</v>
      </c>
      <c r="N1087" s="1" t="s">
        <v>12805</v>
      </c>
      <c r="O1087" s="1" t="s">
        <v>1085</v>
      </c>
      <c r="P1087" s="1" t="s">
        <v>22496</v>
      </c>
      <c r="Q1087" s="1" t="s">
        <v>22910</v>
      </c>
      <c r="R1087" s="1" t="s">
        <v>13489</v>
      </c>
      <c r="S1087" s="1" t="s">
        <v>1085</v>
      </c>
      <c r="T1087" s="1"/>
      <c r="U1087" s="1"/>
      <c r="V1087" s="1" t="s">
        <v>13503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20047</v>
      </c>
      <c r="F1088" s="1" t="s">
        <v>20856</v>
      </c>
      <c r="G1088" s="1" t="s">
        <v>21670</v>
      </c>
      <c r="H1088" s="1" t="s">
        <v>22357</v>
      </c>
      <c r="I1088" s="1" t="s">
        <v>10566</v>
      </c>
      <c r="J1088" s="1"/>
      <c r="K1088" s="1" t="s">
        <v>22483</v>
      </c>
      <c r="L1088" s="1" t="s">
        <v>1086</v>
      </c>
      <c r="M1088" s="1" t="s">
        <v>12219</v>
      </c>
      <c r="N1088" s="1" t="s">
        <v>12805</v>
      </c>
      <c r="O1088" s="1" t="s">
        <v>1086</v>
      </c>
      <c r="P1088" s="1" t="s">
        <v>22496</v>
      </c>
      <c r="Q1088" s="1" t="s">
        <v>22911</v>
      </c>
      <c r="R1088" s="1" t="s">
        <v>13489</v>
      </c>
      <c r="S1088" s="1" t="s">
        <v>1086</v>
      </c>
      <c r="T1088" s="1"/>
      <c r="U1088" s="1"/>
      <c r="V1088" s="1" t="s">
        <v>13503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20048</v>
      </c>
      <c r="F1089" s="1" t="s">
        <v>20857</v>
      </c>
      <c r="G1089" s="1" t="s">
        <v>20048</v>
      </c>
      <c r="H1089" s="1" t="s">
        <v>22358</v>
      </c>
      <c r="I1089" s="1" t="s">
        <v>10567</v>
      </c>
      <c r="J1089" s="1"/>
      <c r="K1089" s="1" t="s">
        <v>22483</v>
      </c>
      <c r="L1089" s="1" t="s">
        <v>1087</v>
      </c>
      <c r="M1089" s="1" t="s">
        <v>12220</v>
      </c>
      <c r="N1089" s="1" t="s">
        <v>12805</v>
      </c>
      <c r="O1089" s="1" t="s">
        <v>1087</v>
      </c>
      <c r="P1089" s="1" t="s">
        <v>22496</v>
      </c>
      <c r="Q1089" s="1" t="s">
        <v>22912</v>
      </c>
      <c r="R1089" s="1" t="s">
        <v>13489</v>
      </c>
      <c r="S1089" s="1" t="s">
        <v>1087</v>
      </c>
      <c r="T1089" s="1"/>
      <c r="U1089" s="1"/>
      <c r="V1089" s="1" t="s">
        <v>13503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20049</v>
      </c>
      <c r="F1090" s="1" t="s">
        <v>20858</v>
      </c>
      <c r="G1090" s="1" t="s">
        <v>21671</v>
      </c>
      <c r="H1090" s="1" t="s">
        <v>22359</v>
      </c>
      <c r="I1090" s="1" t="s">
        <v>10568</v>
      </c>
      <c r="J1090" s="1"/>
      <c r="K1090" s="1" t="s">
        <v>22483</v>
      </c>
      <c r="L1090" s="1" t="s">
        <v>1088</v>
      </c>
      <c r="M1090" s="1" t="s">
        <v>12221</v>
      </c>
      <c r="N1090" s="1" t="s">
        <v>12805</v>
      </c>
      <c r="O1090" s="1" t="s">
        <v>1088</v>
      </c>
      <c r="P1090" s="1" t="s">
        <v>22496</v>
      </c>
      <c r="Q1090" s="1" t="s">
        <v>22913</v>
      </c>
      <c r="R1090" s="1" t="s">
        <v>13489</v>
      </c>
      <c r="S1090" s="1" t="s">
        <v>1088</v>
      </c>
      <c r="T1090" s="1"/>
      <c r="U1090" s="1"/>
      <c r="V1090" s="1" t="s">
        <v>13503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20050</v>
      </c>
      <c r="F1091" s="1" t="s">
        <v>20859</v>
      </c>
      <c r="G1091" s="1" t="s">
        <v>21672</v>
      </c>
      <c r="H1091" s="1" t="s">
        <v>22360</v>
      </c>
      <c r="I1091" s="1" t="s">
        <v>10569</v>
      </c>
      <c r="J1091" s="1"/>
      <c r="K1091" s="1" t="s">
        <v>22483</v>
      </c>
      <c r="L1091" s="1" t="s">
        <v>1089</v>
      </c>
      <c r="M1091" s="1" t="s">
        <v>12222</v>
      </c>
      <c r="N1091" s="1" t="s">
        <v>12805</v>
      </c>
      <c r="O1091" s="1" t="s">
        <v>1089</v>
      </c>
      <c r="P1091" s="1" t="s">
        <v>22496</v>
      </c>
      <c r="Q1091" s="1" t="s">
        <v>22914</v>
      </c>
      <c r="R1091" s="1" t="s">
        <v>13489</v>
      </c>
      <c r="S1091" s="1" t="s">
        <v>1089</v>
      </c>
      <c r="T1091" s="1"/>
      <c r="U1091" s="1"/>
      <c r="V1091" s="1" t="s">
        <v>13503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4471</v>
      </c>
      <c r="F1092" s="1" t="s">
        <v>6067</v>
      </c>
      <c r="G1092" s="1" t="s">
        <v>7629</v>
      </c>
      <c r="H1092" s="1" t="s">
        <v>9028</v>
      </c>
      <c r="I1092" s="1" t="s">
        <v>10570</v>
      </c>
      <c r="J1092" s="1"/>
      <c r="K1092" s="1" t="s">
        <v>22483</v>
      </c>
      <c r="L1092" s="1" t="s">
        <v>1090</v>
      </c>
      <c r="M1092" s="1" t="s">
        <v>12223</v>
      </c>
      <c r="N1092" s="1" t="s">
        <v>12805</v>
      </c>
      <c r="O1092" s="1" t="s">
        <v>1090</v>
      </c>
      <c r="P1092" s="1" t="s">
        <v>22496</v>
      </c>
      <c r="Q1092" s="1" t="s">
        <v>22915</v>
      </c>
      <c r="R1092" s="1" t="s">
        <v>13489</v>
      </c>
      <c r="S1092" s="1" t="s">
        <v>1090</v>
      </c>
      <c r="T1092" s="1"/>
      <c r="U1092" s="1"/>
      <c r="V1092" s="1" t="s">
        <v>13503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20051</v>
      </c>
      <c r="F1093" s="1" t="s">
        <v>20860</v>
      </c>
      <c r="G1093" s="1" t="s">
        <v>21673</v>
      </c>
      <c r="H1093" s="1" t="s">
        <v>22361</v>
      </c>
      <c r="I1093" s="1" t="s">
        <v>10571</v>
      </c>
      <c r="J1093" s="1"/>
      <c r="K1093" s="1" t="s">
        <v>22483</v>
      </c>
      <c r="L1093" s="1" t="s">
        <v>1091</v>
      </c>
      <c r="M1093" s="1" t="s">
        <v>12224</v>
      </c>
      <c r="N1093" s="1" t="s">
        <v>12805</v>
      </c>
      <c r="O1093" s="1" t="s">
        <v>1091</v>
      </c>
      <c r="P1093" s="1" t="s">
        <v>22496</v>
      </c>
      <c r="Q1093" s="1" t="s">
        <v>22916</v>
      </c>
      <c r="R1093" s="1" t="s">
        <v>13489</v>
      </c>
      <c r="S1093" s="1" t="s">
        <v>1091</v>
      </c>
      <c r="T1093" s="1"/>
      <c r="U1093" s="1"/>
      <c r="V1093" s="1" t="s">
        <v>13503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20052</v>
      </c>
      <c r="F1094" s="1" t="s">
        <v>20861</v>
      </c>
      <c r="G1094" s="1" t="s">
        <v>21674</v>
      </c>
      <c r="H1094" s="1" t="s">
        <v>22361</v>
      </c>
      <c r="I1094" s="1" t="s">
        <v>10572</v>
      </c>
      <c r="J1094" s="1"/>
      <c r="K1094" s="1" t="s">
        <v>22483</v>
      </c>
      <c r="L1094" s="1" t="s">
        <v>1092</v>
      </c>
      <c r="M1094" s="1" t="s">
        <v>12225</v>
      </c>
      <c r="N1094" s="1" t="s">
        <v>12805</v>
      </c>
      <c r="O1094" s="1" t="s">
        <v>1092</v>
      </c>
      <c r="P1094" s="1" t="s">
        <v>22496</v>
      </c>
      <c r="Q1094" s="1" t="s">
        <v>22916</v>
      </c>
      <c r="R1094" s="1" t="s">
        <v>13489</v>
      </c>
      <c r="S1094" s="1" t="s">
        <v>1092</v>
      </c>
      <c r="T1094" s="1"/>
      <c r="U1094" s="1"/>
      <c r="V1094" s="1" t="s">
        <v>13503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20053</v>
      </c>
      <c r="F1095" s="1" t="s">
        <v>20862</v>
      </c>
      <c r="G1095" s="1" t="s">
        <v>21675</v>
      </c>
      <c r="H1095" s="1" t="s">
        <v>22362</v>
      </c>
      <c r="I1095" s="1" t="s">
        <v>10573</v>
      </c>
      <c r="J1095" s="1"/>
      <c r="K1095" s="1" t="s">
        <v>22483</v>
      </c>
      <c r="L1095" s="1" t="s">
        <v>1093</v>
      </c>
      <c r="M1095" s="1" t="s">
        <v>12226</v>
      </c>
      <c r="N1095" s="1" t="s">
        <v>12805</v>
      </c>
      <c r="O1095" s="1" t="s">
        <v>1093</v>
      </c>
      <c r="P1095" s="1" t="s">
        <v>22496</v>
      </c>
      <c r="Q1095" s="1" t="s">
        <v>22917</v>
      </c>
      <c r="R1095" s="1" t="s">
        <v>13489</v>
      </c>
      <c r="S1095" s="1" t="s">
        <v>1093</v>
      </c>
      <c r="T1095" s="1"/>
      <c r="U1095" s="1"/>
      <c r="V1095" s="1" t="s">
        <v>13503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20054</v>
      </c>
      <c r="F1096" s="1" t="s">
        <v>20863</v>
      </c>
      <c r="G1096" s="1" t="s">
        <v>21676</v>
      </c>
      <c r="H1096" s="1" t="s">
        <v>22363</v>
      </c>
      <c r="I1096" s="1" t="s">
        <v>10574</v>
      </c>
      <c r="J1096" s="1"/>
      <c r="K1096" s="1" t="s">
        <v>22483</v>
      </c>
      <c r="L1096" s="1" t="s">
        <v>1094</v>
      </c>
      <c r="M1096" s="1" t="s">
        <v>12227</v>
      </c>
      <c r="N1096" s="1" t="s">
        <v>12805</v>
      </c>
      <c r="O1096" s="1" t="s">
        <v>1094</v>
      </c>
      <c r="P1096" s="1" t="s">
        <v>22496</v>
      </c>
      <c r="Q1096" s="1" t="s">
        <v>22918</v>
      </c>
      <c r="R1096" s="1" t="s">
        <v>13489</v>
      </c>
      <c r="S1096" s="1" t="s">
        <v>1094</v>
      </c>
      <c r="T1096" s="1"/>
      <c r="U1096" s="1"/>
      <c r="V1096" s="1" t="s">
        <v>13503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20055</v>
      </c>
      <c r="F1097" s="1" t="s">
        <v>20864</v>
      </c>
      <c r="G1097" s="1" t="s">
        <v>21677</v>
      </c>
      <c r="H1097" s="1" t="s">
        <v>22363</v>
      </c>
      <c r="I1097" s="1" t="s">
        <v>10575</v>
      </c>
      <c r="J1097" s="1"/>
      <c r="K1097" s="1" t="s">
        <v>22483</v>
      </c>
      <c r="L1097" s="1" t="s">
        <v>1095</v>
      </c>
      <c r="M1097" s="1" t="s">
        <v>12228</v>
      </c>
      <c r="N1097" s="1" t="s">
        <v>12805</v>
      </c>
      <c r="O1097" s="1" t="s">
        <v>1095</v>
      </c>
      <c r="P1097" s="1" t="s">
        <v>22496</v>
      </c>
      <c r="Q1097" s="1" t="s">
        <v>22918</v>
      </c>
      <c r="R1097" s="1" t="s">
        <v>13489</v>
      </c>
      <c r="S1097" s="1" t="s">
        <v>1095</v>
      </c>
      <c r="T1097" s="1"/>
      <c r="U1097" s="1"/>
      <c r="V1097" s="1" t="s">
        <v>13503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20056</v>
      </c>
      <c r="F1098" s="1" t="s">
        <v>20865</v>
      </c>
      <c r="G1098" s="1" t="s">
        <v>21678</v>
      </c>
      <c r="H1098" s="1" t="s">
        <v>22360</v>
      </c>
      <c r="I1098" s="1" t="s">
        <v>10576</v>
      </c>
      <c r="J1098" s="1"/>
      <c r="K1098" s="1" t="s">
        <v>22483</v>
      </c>
      <c r="L1098" s="1" t="s">
        <v>1096</v>
      </c>
      <c r="M1098" s="1" t="s">
        <v>12229</v>
      </c>
      <c r="N1098" s="1" t="s">
        <v>12805</v>
      </c>
      <c r="O1098" s="1" t="s">
        <v>1096</v>
      </c>
      <c r="P1098" s="1" t="s">
        <v>22496</v>
      </c>
      <c r="Q1098" s="1" t="s">
        <v>22914</v>
      </c>
      <c r="R1098" s="1" t="s">
        <v>13489</v>
      </c>
      <c r="S1098" s="1" t="s">
        <v>1096</v>
      </c>
      <c r="T1098" s="1"/>
      <c r="U1098" s="1"/>
      <c r="V1098" s="1" t="s">
        <v>13503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20057</v>
      </c>
      <c r="F1099" s="1" t="s">
        <v>20866</v>
      </c>
      <c r="G1099" s="1" t="s">
        <v>21679</v>
      </c>
      <c r="H1099" s="1" t="s">
        <v>22364</v>
      </c>
      <c r="I1099" s="1" t="s">
        <v>10577</v>
      </c>
      <c r="J1099" s="1"/>
      <c r="K1099" s="1" t="s">
        <v>22483</v>
      </c>
      <c r="L1099" s="1" t="s">
        <v>1097</v>
      </c>
      <c r="M1099" s="1" t="s">
        <v>12230</v>
      </c>
      <c r="N1099" s="1" t="s">
        <v>12805</v>
      </c>
      <c r="O1099" s="1" t="s">
        <v>1097</v>
      </c>
      <c r="P1099" s="1" t="s">
        <v>22496</v>
      </c>
      <c r="Q1099" s="1" t="s">
        <v>22919</v>
      </c>
      <c r="R1099" s="1" t="s">
        <v>13489</v>
      </c>
      <c r="S1099" s="1" t="s">
        <v>1097</v>
      </c>
      <c r="T1099" s="1"/>
      <c r="U1099" s="1"/>
      <c r="V1099" s="1" t="s">
        <v>13503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4479</v>
      </c>
      <c r="F1100" s="1" t="s">
        <v>6075</v>
      </c>
      <c r="G1100" s="1" t="s">
        <v>7637</v>
      </c>
      <c r="H1100" s="1" t="s">
        <v>9033</v>
      </c>
      <c r="I1100" s="1" t="s">
        <v>10578</v>
      </c>
      <c r="J1100" s="1"/>
      <c r="K1100" s="1" t="s">
        <v>22483</v>
      </c>
      <c r="L1100" s="1" t="s">
        <v>1098</v>
      </c>
      <c r="M1100" s="1" t="s">
        <v>12231</v>
      </c>
      <c r="N1100" s="1" t="s">
        <v>12805</v>
      </c>
      <c r="O1100" s="1" t="s">
        <v>1098</v>
      </c>
      <c r="P1100" s="1" t="s">
        <v>22496</v>
      </c>
      <c r="Q1100" s="1" t="s">
        <v>22920</v>
      </c>
      <c r="R1100" s="1" t="s">
        <v>13489</v>
      </c>
      <c r="S1100" s="1" t="s">
        <v>1098</v>
      </c>
      <c r="T1100" s="1"/>
      <c r="U1100" s="1"/>
      <c r="V1100" s="1" t="s">
        <v>13503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14389</v>
      </c>
      <c r="F1101" s="1" t="s">
        <v>15421</v>
      </c>
      <c r="G1101" s="1" t="s">
        <v>16445</v>
      </c>
      <c r="H1101" s="1" t="s">
        <v>17328</v>
      </c>
      <c r="I1101" s="1" t="s">
        <v>10579</v>
      </c>
      <c r="J1101" s="1"/>
      <c r="K1101" s="1" t="s">
        <v>22483</v>
      </c>
      <c r="L1101" s="1" t="s">
        <v>1099</v>
      </c>
      <c r="M1101" s="1" t="s">
        <v>12232</v>
      </c>
      <c r="N1101" s="1" t="s">
        <v>12805</v>
      </c>
      <c r="O1101" s="1" t="s">
        <v>1099</v>
      </c>
      <c r="P1101" s="1" t="s">
        <v>22496</v>
      </c>
      <c r="Q1101" s="1" t="s">
        <v>22921</v>
      </c>
      <c r="R1101" s="1" t="s">
        <v>13489</v>
      </c>
      <c r="S1101" s="1" t="s">
        <v>1099</v>
      </c>
      <c r="T1101" s="1"/>
      <c r="U1101" s="1"/>
      <c r="V1101" s="1" t="s">
        <v>13503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4481</v>
      </c>
      <c r="F1102" s="1" t="s">
        <v>6077</v>
      </c>
      <c r="G1102" s="1" t="s">
        <v>7639</v>
      </c>
      <c r="H1102" s="1" t="s">
        <v>9035</v>
      </c>
      <c r="I1102" s="1" t="s">
        <v>10580</v>
      </c>
      <c r="J1102" s="1"/>
      <c r="K1102" s="1" t="s">
        <v>22483</v>
      </c>
      <c r="L1102" s="1" t="s">
        <v>1100</v>
      </c>
      <c r="M1102" s="1" t="s">
        <v>12233</v>
      </c>
      <c r="N1102" s="1" t="s">
        <v>12805</v>
      </c>
      <c r="O1102" s="1" t="s">
        <v>1100</v>
      </c>
      <c r="P1102" s="1" t="s">
        <v>22496</v>
      </c>
      <c r="Q1102" s="1" t="s">
        <v>22922</v>
      </c>
      <c r="R1102" s="1" t="s">
        <v>13489</v>
      </c>
      <c r="S1102" s="1" t="s">
        <v>1100</v>
      </c>
      <c r="T1102" s="1"/>
      <c r="U1102" s="1"/>
      <c r="V1102" s="1" t="s">
        <v>13503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6078</v>
      </c>
      <c r="G1103" s="1" t="s">
        <v>7640</v>
      </c>
      <c r="H1103" s="1" t="s">
        <v>9036</v>
      </c>
      <c r="I1103" s="1" t="s">
        <v>10581</v>
      </c>
      <c r="J1103" s="1"/>
      <c r="K1103" s="1" t="s">
        <v>22483</v>
      </c>
      <c r="L1103" s="1" t="s">
        <v>1101</v>
      </c>
      <c r="M1103" s="1" t="s">
        <v>12234</v>
      </c>
      <c r="N1103" s="1" t="s">
        <v>12805</v>
      </c>
      <c r="O1103" s="1" t="s">
        <v>1101</v>
      </c>
      <c r="P1103" s="1" t="s">
        <v>22496</v>
      </c>
      <c r="Q1103" s="1" t="s">
        <v>22923</v>
      </c>
      <c r="R1103" s="1" t="s">
        <v>13489</v>
      </c>
      <c r="S1103" s="1" t="s">
        <v>1101</v>
      </c>
      <c r="T1103" s="1"/>
      <c r="U1103" s="1"/>
      <c r="V1103" s="1" t="s">
        <v>13503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6079</v>
      </c>
      <c r="G1104" s="1" t="s">
        <v>4483</v>
      </c>
      <c r="H1104" s="1" t="s">
        <v>9037</v>
      </c>
      <c r="I1104" s="1" t="s">
        <v>10582</v>
      </c>
      <c r="J1104" s="1"/>
      <c r="K1104" s="1" t="s">
        <v>22483</v>
      </c>
      <c r="L1104" s="1" t="s">
        <v>1102</v>
      </c>
      <c r="M1104" s="1" t="s">
        <v>12235</v>
      </c>
      <c r="N1104" s="1" t="s">
        <v>12805</v>
      </c>
      <c r="O1104" s="1" t="s">
        <v>1102</v>
      </c>
      <c r="P1104" s="1" t="s">
        <v>22496</v>
      </c>
      <c r="Q1104" s="1" t="s">
        <v>22924</v>
      </c>
      <c r="R1104" s="1" t="s">
        <v>13489</v>
      </c>
      <c r="S1104" s="1" t="s">
        <v>1102</v>
      </c>
      <c r="T1104" s="1"/>
      <c r="U1104" s="1"/>
      <c r="V1104" s="1" t="s">
        <v>13503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14391</v>
      </c>
      <c r="F1105" s="1" t="s">
        <v>15423</v>
      </c>
      <c r="G1105" s="1" t="s">
        <v>16447</v>
      </c>
      <c r="H1105" s="1" t="s">
        <v>14391</v>
      </c>
      <c r="I1105" s="1" t="s">
        <v>10583</v>
      </c>
      <c r="J1105" s="1"/>
      <c r="K1105" s="1" t="s">
        <v>22483</v>
      </c>
      <c r="L1105" s="1" t="s">
        <v>1103</v>
      </c>
      <c r="M1105" s="1" t="s">
        <v>12236</v>
      </c>
      <c r="N1105" s="1" t="s">
        <v>12805</v>
      </c>
      <c r="O1105" s="1" t="s">
        <v>1103</v>
      </c>
      <c r="P1105" s="1" t="s">
        <v>22496</v>
      </c>
      <c r="Q1105" s="1" t="s">
        <v>22925</v>
      </c>
      <c r="R1105" s="1" t="s">
        <v>13489</v>
      </c>
      <c r="S1105" s="1" t="s">
        <v>1103</v>
      </c>
      <c r="T1105" s="1"/>
      <c r="U1105" s="1"/>
      <c r="V1105" s="1" t="s">
        <v>13503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6081</v>
      </c>
      <c r="G1106" s="1" t="s">
        <v>7642</v>
      </c>
      <c r="H1106" s="1" t="s">
        <v>9038</v>
      </c>
      <c r="I1106" s="1" t="s">
        <v>10584</v>
      </c>
      <c r="J1106" s="1"/>
      <c r="K1106" s="1" t="s">
        <v>22483</v>
      </c>
      <c r="L1106" s="1" t="s">
        <v>1104</v>
      </c>
      <c r="M1106" s="1" t="s">
        <v>12237</v>
      </c>
      <c r="N1106" s="1" t="s">
        <v>12805</v>
      </c>
      <c r="O1106" s="1" t="s">
        <v>1104</v>
      </c>
      <c r="P1106" s="1" t="s">
        <v>22496</v>
      </c>
      <c r="Q1106" s="1" t="s">
        <v>22926</v>
      </c>
      <c r="R1106" s="1" t="s">
        <v>13489</v>
      </c>
      <c r="S1106" s="1" t="s">
        <v>1104</v>
      </c>
      <c r="T1106" s="1"/>
      <c r="U1106" s="1"/>
      <c r="V1106" s="1" t="s">
        <v>13503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20058</v>
      </c>
      <c r="F1107" s="1" t="s">
        <v>20867</v>
      </c>
      <c r="G1107" s="1" t="s">
        <v>21680</v>
      </c>
      <c r="H1107" s="1" t="s">
        <v>22365</v>
      </c>
      <c r="I1107" s="1" t="s">
        <v>10585</v>
      </c>
      <c r="J1107" s="1"/>
      <c r="K1107" s="1" t="s">
        <v>22483</v>
      </c>
      <c r="L1107" s="1" t="s">
        <v>1105</v>
      </c>
      <c r="M1107" s="1" t="s">
        <v>12238</v>
      </c>
      <c r="N1107" s="1" t="s">
        <v>12805</v>
      </c>
      <c r="O1107" s="1" t="s">
        <v>1105</v>
      </c>
      <c r="P1107" s="1" t="s">
        <v>22496</v>
      </c>
      <c r="Q1107" s="1" t="s">
        <v>22927</v>
      </c>
      <c r="R1107" s="1" t="s">
        <v>13489</v>
      </c>
      <c r="S1107" s="1" t="s">
        <v>1105</v>
      </c>
      <c r="T1107" s="1"/>
      <c r="U1107" s="1"/>
      <c r="V1107" s="1" t="s">
        <v>13503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6083</v>
      </c>
      <c r="G1108" s="1" t="s">
        <v>7644</v>
      </c>
      <c r="H1108" s="1" t="s">
        <v>9040</v>
      </c>
      <c r="I1108" s="1" t="s">
        <v>10586</v>
      </c>
      <c r="J1108" s="1"/>
      <c r="K1108" s="1" t="s">
        <v>22483</v>
      </c>
      <c r="L1108" s="1" t="s">
        <v>1106</v>
      </c>
      <c r="M1108" s="1" t="s">
        <v>12239</v>
      </c>
      <c r="N1108" s="1" t="s">
        <v>12805</v>
      </c>
      <c r="O1108" s="1" t="s">
        <v>1106</v>
      </c>
      <c r="P1108" s="1" t="s">
        <v>22496</v>
      </c>
      <c r="Q1108" s="1" t="s">
        <v>22928</v>
      </c>
      <c r="R1108" s="1" t="s">
        <v>13489</v>
      </c>
      <c r="S1108" s="1" t="s">
        <v>1106</v>
      </c>
      <c r="T1108" s="1"/>
      <c r="U1108" s="1"/>
      <c r="V1108" s="1" t="s">
        <v>13503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20059</v>
      </c>
      <c r="F1109" s="1" t="s">
        <v>20868</v>
      </c>
      <c r="G1109" s="1" t="s">
        <v>21681</v>
      </c>
      <c r="H1109" s="1" t="s">
        <v>22366</v>
      </c>
      <c r="I1109" s="1" t="s">
        <v>10587</v>
      </c>
      <c r="J1109" s="1"/>
      <c r="K1109" s="1" t="s">
        <v>22483</v>
      </c>
      <c r="L1109" s="1" t="s">
        <v>1107</v>
      </c>
      <c r="M1109" s="1" t="s">
        <v>12240</v>
      </c>
      <c r="N1109" s="1" t="s">
        <v>12805</v>
      </c>
      <c r="O1109" s="1" t="s">
        <v>1107</v>
      </c>
      <c r="P1109" s="1" t="s">
        <v>22496</v>
      </c>
      <c r="Q1109" s="1" t="s">
        <v>22929</v>
      </c>
      <c r="R1109" s="1" t="s">
        <v>13489</v>
      </c>
      <c r="S1109" s="1" t="s">
        <v>1107</v>
      </c>
      <c r="T1109" s="1"/>
      <c r="U1109" s="1"/>
      <c r="V1109" s="1" t="s">
        <v>13503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20060</v>
      </c>
      <c r="F1110" s="1" t="s">
        <v>20869</v>
      </c>
      <c r="G1110" s="1" t="s">
        <v>21682</v>
      </c>
      <c r="H1110" s="1" t="s">
        <v>22367</v>
      </c>
      <c r="I1110" s="1" t="s">
        <v>10588</v>
      </c>
      <c r="J1110" s="1"/>
      <c r="K1110" s="1" t="s">
        <v>22483</v>
      </c>
      <c r="L1110" s="1" t="s">
        <v>1108</v>
      </c>
      <c r="M1110" s="1" t="s">
        <v>12241</v>
      </c>
      <c r="N1110" s="1" t="s">
        <v>12805</v>
      </c>
      <c r="O1110" s="1" t="s">
        <v>1108</v>
      </c>
      <c r="P1110" s="1" t="s">
        <v>22496</v>
      </c>
      <c r="Q1110" s="1" t="s">
        <v>22930</v>
      </c>
      <c r="R1110" s="1" t="s">
        <v>13489</v>
      </c>
      <c r="S1110" s="1" t="s">
        <v>1108</v>
      </c>
      <c r="T1110" s="1"/>
      <c r="U1110" s="1"/>
      <c r="V1110" s="1" t="s">
        <v>13503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4490</v>
      </c>
      <c r="F1111" s="1" t="s">
        <v>6086</v>
      </c>
      <c r="G1111" s="1" t="s">
        <v>7647</v>
      </c>
      <c r="H1111" s="1" t="s">
        <v>9043</v>
      </c>
      <c r="I1111" s="1" t="s">
        <v>10589</v>
      </c>
      <c r="J1111" s="1"/>
      <c r="K1111" s="1" t="s">
        <v>22483</v>
      </c>
      <c r="L1111" s="1" t="s">
        <v>1109</v>
      </c>
      <c r="M1111" s="1" t="s">
        <v>12242</v>
      </c>
      <c r="N1111" s="1" t="s">
        <v>12805</v>
      </c>
      <c r="O1111" s="1" t="s">
        <v>1109</v>
      </c>
      <c r="P1111" s="1" t="s">
        <v>22496</v>
      </c>
      <c r="Q1111" s="1" t="s">
        <v>22931</v>
      </c>
      <c r="R1111" s="1" t="s">
        <v>13489</v>
      </c>
      <c r="S1111" s="1" t="s">
        <v>1109</v>
      </c>
      <c r="T1111" s="1"/>
      <c r="U1111" s="1"/>
      <c r="V1111" s="1" t="s">
        <v>13503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4491</v>
      </c>
      <c r="F1112" s="1" t="s">
        <v>6087</v>
      </c>
      <c r="G1112" s="1" t="s">
        <v>7648</v>
      </c>
      <c r="H1112" s="1" t="s">
        <v>9044</v>
      </c>
      <c r="I1112" s="1" t="s">
        <v>10590</v>
      </c>
      <c r="J1112" s="1"/>
      <c r="K1112" s="1" t="s">
        <v>22483</v>
      </c>
      <c r="L1112" s="1" t="s">
        <v>1110</v>
      </c>
      <c r="M1112" s="1" t="s">
        <v>12243</v>
      </c>
      <c r="N1112" s="1" t="s">
        <v>12805</v>
      </c>
      <c r="O1112" s="1" t="s">
        <v>1110</v>
      </c>
      <c r="P1112" s="1" t="s">
        <v>22496</v>
      </c>
      <c r="Q1112" s="1" t="s">
        <v>22932</v>
      </c>
      <c r="R1112" s="1" t="s">
        <v>13489</v>
      </c>
      <c r="S1112" s="1" t="s">
        <v>1110</v>
      </c>
      <c r="T1112" s="1"/>
      <c r="U1112" s="1"/>
      <c r="V1112" s="1" t="s">
        <v>13503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20061</v>
      </c>
      <c r="F1113" s="1" t="s">
        <v>20870</v>
      </c>
      <c r="G1113" s="1" t="s">
        <v>20061</v>
      </c>
      <c r="H1113" s="1" t="s">
        <v>22368</v>
      </c>
      <c r="I1113" s="1" t="s">
        <v>10591</v>
      </c>
      <c r="J1113" s="1"/>
      <c r="K1113" s="1" t="s">
        <v>22483</v>
      </c>
      <c r="L1113" s="1" t="s">
        <v>1111</v>
      </c>
      <c r="M1113" s="1" t="s">
        <v>12244</v>
      </c>
      <c r="N1113" s="1" t="s">
        <v>12805</v>
      </c>
      <c r="O1113" s="1" t="s">
        <v>1111</v>
      </c>
      <c r="P1113" s="1" t="s">
        <v>22496</v>
      </c>
      <c r="Q1113" s="1" t="s">
        <v>22933</v>
      </c>
      <c r="R1113" s="1" t="s">
        <v>13489</v>
      </c>
      <c r="S1113" s="1" t="s">
        <v>1111</v>
      </c>
      <c r="T1113" s="1"/>
      <c r="U1113" s="1"/>
      <c r="V1113" s="1" t="s">
        <v>13503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20062</v>
      </c>
      <c r="F1114" s="1" t="s">
        <v>20871</v>
      </c>
      <c r="G1114" s="1" t="s">
        <v>21683</v>
      </c>
      <c r="H1114" s="1" t="s">
        <v>22369</v>
      </c>
      <c r="I1114" s="1" t="s">
        <v>10592</v>
      </c>
      <c r="J1114" s="1"/>
      <c r="K1114" s="1" t="s">
        <v>22483</v>
      </c>
      <c r="L1114" s="1" t="s">
        <v>1112</v>
      </c>
      <c r="M1114" s="1" t="s">
        <v>12245</v>
      </c>
      <c r="N1114" s="1" t="s">
        <v>12805</v>
      </c>
      <c r="O1114" s="1" t="s">
        <v>1112</v>
      </c>
      <c r="P1114" s="1" t="s">
        <v>22496</v>
      </c>
      <c r="Q1114" s="1" t="s">
        <v>22934</v>
      </c>
      <c r="R1114" s="1" t="s">
        <v>13489</v>
      </c>
      <c r="S1114" s="1" t="s">
        <v>1112</v>
      </c>
      <c r="T1114" s="1"/>
      <c r="U1114" s="1"/>
      <c r="V1114" s="1" t="s">
        <v>13503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4494</v>
      </c>
      <c r="F1115" s="1" t="s">
        <v>6090</v>
      </c>
      <c r="G1115" s="1" t="s">
        <v>7650</v>
      </c>
      <c r="H1115" s="1" t="s">
        <v>9047</v>
      </c>
      <c r="I1115" s="1" t="s">
        <v>10593</v>
      </c>
      <c r="J1115" s="1"/>
      <c r="K1115" s="1" t="s">
        <v>22483</v>
      </c>
      <c r="L1115" s="1" t="s">
        <v>1113</v>
      </c>
      <c r="M1115" s="1" t="s">
        <v>12246</v>
      </c>
      <c r="N1115" s="1" t="s">
        <v>12805</v>
      </c>
      <c r="O1115" s="1" t="s">
        <v>1113</v>
      </c>
      <c r="P1115" s="1" t="s">
        <v>22496</v>
      </c>
      <c r="Q1115" s="1" t="s">
        <v>22935</v>
      </c>
      <c r="R1115" s="1" t="s">
        <v>13489</v>
      </c>
      <c r="S1115" s="1" t="s">
        <v>1113</v>
      </c>
      <c r="T1115" s="1"/>
      <c r="U1115" s="1"/>
      <c r="V1115" s="1" t="s">
        <v>13503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20063</v>
      </c>
      <c r="F1116" s="1" t="s">
        <v>20872</v>
      </c>
      <c r="G1116" s="1" t="s">
        <v>21684</v>
      </c>
      <c r="H1116" s="1" t="s">
        <v>22370</v>
      </c>
      <c r="I1116" s="1" t="s">
        <v>10594</v>
      </c>
      <c r="J1116" s="1"/>
      <c r="K1116" s="1" t="s">
        <v>22483</v>
      </c>
      <c r="L1116" s="1" t="s">
        <v>1114</v>
      </c>
      <c r="M1116" s="1" t="s">
        <v>12247</v>
      </c>
      <c r="N1116" s="1" t="s">
        <v>12805</v>
      </c>
      <c r="O1116" s="1" t="s">
        <v>1114</v>
      </c>
      <c r="P1116" s="1" t="s">
        <v>22496</v>
      </c>
      <c r="Q1116" s="1" t="s">
        <v>22936</v>
      </c>
      <c r="R1116" s="1" t="s">
        <v>13489</v>
      </c>
      <c r="S1116" s="1" t="s">
        <v>1114</v>
      </c>
      <c r="T1116" s="1"/>
      <c r="U1116" s="1"/>
      <c r="V1116" s="1" t="s">
        <v>13503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6092</v>
      </c>
      <c r="G1117" s="1" t="s">
        <v>7652</v>
      </c>
      <c r="H1117" s="1" t="s">
        <v>9049</v>
      </c>
      <c r="I1117" s="1" t="s">
        <v>10595</v>
      </c>
      <c r="J1117" s="1"/>
      <c r="K1117" s="1" t="s">
        <v>22483</v>
      </c>
      <c r="L1117" s="1" t="s">
        <v>1115</v>
      </c>
      <c r="M1117" s="1" t="s">
        <v>12248</v>
      </c>
      <c r="N1117" s="1" t="s">
        <v>12805</v>
      </c>
      <c r="O1117" s="1" t="s">
        <v>1115</v>
      </c>
      <c r="P1117" s="1" t="s">
        <v>22496</v>
      </c>
      <c r="Q1117" s="1" t="s">
        <v>22937</v>
      </c>
      <c r="R1117" s="1" t="s">
        <v>13489</v>
      </c>
      <c r="S1117" s="1" t="s">
        <v>1115</v>
      </c>
      <c r="T1117" s="1"/>
      <c r="U1117" s="1"/>
      <c r="V1117" s="1" t="s">
        <v>13503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20064</v>
      </c>
      <c r="F1118" s="1" t="s">
        <v>20873</v>
      </c>
      <c r="G1118" s="1" t="s">
        <v>21685</v>
      </c>
      <c r="H1118" s="1" t="s">
        <v>22370</v>
      </c>
      <c r="I1118" s="1" t="s">
        <v>10596</v>
      </c>
      <c r="J1118" s="1"/>
      <c r="K1118" s="1" t="s">
        <v>22483</v>
      </c>
      <c r="L1118" s="1" t="s">
        <v>1116</v>
      </c>
      <c r="M1118" s="1" t="s">
        <v>12249</v>
      </c>
      <c r="N1118" s="1" t="s">
        <v>12805</v>
      </c>
      <c r="O1118" s="1" t="s">
        <v>1116</v>
      </c>
      <c r="P1118" s="1" t="s">
        <v>22496</v>
      </c>
      <c r="Q1118" s="1" t="s">
        <v>22936</v>
      </c>
      <c r="R1118" s="1" t="s">
        <v>13489</v>
      </c>
      <c r="S1118" s="1" t="s">
        <v>1116</v>
      </c>
      <c r="T1118" s="1"/>
      <c r="U1118" s="1"/>
      <c r="V1118" s="1" t="s">
        <v>13503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20065</v>
      </c>
      <c r="F1119" s="1" t="s">
        <v>20874</v>
      </c>
      <c r="G1119" s="1" t="s">
        <v>21686</v>
      </c>
      <c r="H1119" s="1" t="s">
        <v>22371</v>
      </c>
      <c r="I1119" s="1" t="s">
        <v>10597</v>
      </c>
      <c r="J1119" s="1"/>
      <c r="K1119" s="1" t="s">
        <v>22483</v>
      </c>
      <c r="L1119" s="1" t="s">
        <v>1117</v>
      </c>
      <c r="M1119" s="1" t="s">
        <v>12250</v>
      </c>
      <c r="N1119" s="1" t="s">
        <v>12805</v>
      </c>
      <c r="O1119" s="1" t="s">
        <v>1117</v>
      </c>
      <c r="P1119" s="1" t="s">
        <v>22496</v>
      </c>
      <c r="Q1119" s="1" t="s">
        <v>22938</v>
      </c>
      <c r="R1119" s="1" t="s">
        <v>13489</v>
      </c>
      <c r="S1119" s="1" t="s">
        <v>1117</v>
      </c>
      <c r="T1119" s="1"/>
      <c r="U1119" s="1"/>
      <c r="V1119" s="1" t="s">
        <v>13503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14398</v>
      </c>
      <c r="F1120" s="1" t="s">
        <v>15430</v>
      </c>
      <c r="G1120" s="1" t="s">
        <v>16453</v>
      </c>
      <c r="H1120" s="1" t="s">
        <v>17328</v>
      </c>
      <c r="I1120" s="1" t="s">
        <v>10598</v>
      </c>
      <c r="J1120" s="1"/>
      <c r="K1120" s="1" t="s">
        <v>22483</v>
      </c>
      <c r="L1120" s="1" t="s">
        <v>1118</v>
      </c>
      <c r="M1120" s="1" t="s">
        <v>12251</v>
      </c>
      <c r="N1120" s="1" t="s">
        <v>12805</v>
      </c>
      <c r="O1120" s="1" t="s">
        <v>1118</v>
      </c>
      <c r="P1120" s="1" t="s">
        <v>22496</v>
      </c>
      <c r="Q1120" s="1" t="s">
        <v>22921</v>
      </c>
      <c r="R1120" s="1" t="s">
        <v>13489</v>
      </c>
      <c r="S1120" s="1" t="s">
        <v>1118</v>
      </c>
      <c r="T1120" s="1"/>
      <c r="U1120" s="1"/>
      <c r="V1120" s="1" t="s">
        <v>13503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14399</v>
      </c>
      <c r="F1121" s="1" t="s">
        <v>15431</v>
      </c>
      <c r="G1121" s="1" t="s">
        <v>16454</v>
      </c>
      <c r="H1121" s="1" t="s">
        <v>14399</v>
      </c>
      <c r="I1121" s="1" t="s">
        <v>10599</v>
      </c>
      <c r="J1121" s="1"/>
      <c r="K1121" s="1" t="s">
        <v>22483</v>
      </c>
      <c r="L1121" s="1" t="s">
        <v>1119</v>
      </c>
      <c r="M1121" s="1" t="s">
        <v>12252</v>
      </c>
      <c r="N1121" s="1" t="s">
        <v>12805</v>
      </c>
      <c r="O1121" s="1" t="s">
        <v>1119</v>
      </c>
      <c r="P1121" s="1" t="s">
        <v>22496</v>
      </c>
      <c r="Q1121" s="1" t="s">
        <v>22939</v>
      </c>
      <c r="R1121" s="1" t="s">
        <v>13489</v>
      </c>
      <c r="S1121" s="1" t="s">
        <v>1119</v>
      </c>
      <c r="T1121" s="1"/>
      <c r="U1121" s="1"/>
      <c r="V1121" s="1" t="s">
        <v>13503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6097</v>
      </c>
      <c r="G1122" s="1" t="s">
        <v>7657</v>
      </c>
      <c r="H1122" s="1" t="s">
        <v>9052</v>
      </c>
      <c r="I1122" s="1" t="s">
        <v>10600</v>
      </c>
      <c r="J1122" s="1"/>
      <c r="K1122" s="1" t="s">
        <v>22483</v>
      </c>
      <c r="L1122" s="1" t="s">
        <v>1120</v>
      </c>
      <c r="M1122" s="1" t="s">
        <v>12253</v>
      </c>
      <c r="N1122" s="1" t="s">
        <v>12805</v>
      </c>
      <c r="O1122" s="1" t="s">
        <v>1120</v>
      </c>
      <c r="P1122" s="1" t="s">
        <v>22496</v>
      </c>
      <c r="Q1122" s="1" t="s">
        <v>22940</v>
      </c>
      <c r="R1122" s="1" t="s">
        <v>13489</v>
      </c>
      <c r="S1122" s="1" t="s">
        <v>1120</v>
      </c>
      <c r="T1122" s="1"/>
      <c r="U1122" s="1"/>
      <c r="V1122" s="1" t="s">
        <v>13503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20066</v>
      </c>
      <c r="F1123" s="1" t="s">
        <v>20875</v>
      </c>
      <c r="G1123" s="1" t="s">
        <v>20065</v>
      </c>
      <c r="H1123" s="1" t="s">
        <v>22371</v>
      </c>
      <c r="I1123" s="1" t="s">
        <v>10601</v>
      </c>
      <c r="J1123" s="1"/>
      <c r="K1123" s="1" t="s">
        <v>22483</v>
      </c>
      <c r="L1123" s="1" t="s">
        <v>1121</v>
      </c>
      <c r="M1123" s="1" t="s">
        <v>12254</v>
      </c>
      <c r="N1123" s="1" t="s">
        <v>12805</v>
      </c>
      <c r="O1123" s="1" t="s">
        <v>1121</v>
      </c>
      <c r="P1123" s="1" t="s">
        <v>22496</v>
      </c>
      <c r="Q1123" s="1" t="s">
        <v>22938</v>
      </c>
      <c r="R1123" s="1" t="s">
        <v>13489</v>
      </c>
      <c r="S1123" s="1" t="s">
        <v>1121</v>
      </c>
      <c r="T1123" s="1"/>
      <c r="U1123" s="1"/>
      <c r="V1123" s="1" t="s">
        <v>13503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4503</v>
      </c>
      <c r="F1124" s="1" t="s">
        <v>6099</v>
      </c>
      <c r="G1124" s="1" t="s">
        <v>7658</v>
      </c>
      <c r="H1124" s="1" t="s">
        <v>9053</v>
      </c>
      <c r="I1124" s="1" t="s">
        <v>10097</v>
      </c>
      <c r="J1124" s="1"/>
      <c r="K1124" s="1" t="s">
        <v>22483</v>
      </c>
      <c r="L1124" s="1" t="s">
        <v>1122</v>
      </c>
      <c r="M1124" s="1" t="s">
        <v>12255</v>
      </c>
      <c r="N1124" s="1" t="s">
        <v>12805</v>
      </c>
      <c r="O1124" s="1" t="s">
        <v>1122</v>
      </c>
      <c r="P1124" s="1" t="s">
        <v>22496</v>
      </c>
      <c r="Q1124" s="1" t="s">
        <v>22941</v>
      </c>
      <c r="R1124" s="1" t="s">
        <v>13489</v>
      </c>
      <c r="S1124" s="1" t="s">
        <v>1122</v>
      </c>
      <c r="T1124" s="1"/>
      <c r="U1124" s="1"/>
      <c r="V1124" s="1" t="s">
        <v>13503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14400</v>
      </c>
      <c r="F1125" s="1" t="s">
        <v>15432</v>
      </c>
      <c r="G1125" s="1" t="s">
        <v>16455</v>
      </c>
      <c r="H1125" s="1" t="s">
        <v>14391</v>
      </c>
      <c r="I1125" s="1" t="s">
        <v>10602</v>
      </c>
      <c r="J1125" s="1"/>
      <c r="K1125" s="1" t="s">
        <v>22483</v>
      </c>
      <c r="L1125" s="1" t="s">
        <v>1123</v>
      </c>
      <c r="M1125" s="1" t="s">
        <v>12256</v>
      </c>
      <c r="N1125" s="1" t="s">
        <v>12805</v>
      </c>
      <c r="O1125" s="1" t="s">
        <v>1123</v>
      </c>
      <c r="P1125" s="1" t="s">
        <v>22496</v>
      </c>
      <c r="Q1125" s="1" t="s">
        <v>22925</v>
      </c>
      <c r="R1125" s="1" t="s">
        <v>13489</v>
      </c>
      <c r="S1125" s="1" t="s">
        <v>1123</v>
      </c>
      <c r="T1125" s="1"/>
      <c r="U1125" s="1"/>
      <c r="V1125" s="1" t="s">
        <v>13503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20067</v>
      </c>
      <c r="F1126" s="1" t="s">
        <v>20876</v>
      </c>
      <c r="G1126" s="1" t="s">
        <v>21687</v>
      </c>
      <c r="H1126" s="1" t="s">
        <v>22372</v>
      </c>
      <c r="I1126" s="1" t="s">
        <v>10603</v>
      </c>
      <c r="J1126" s="1"/>
      <c r="K1126" s="1" t="s">
        <v>22483</v>
      </c>
      <c r="L1126" s="1" t="s">
        <v>1124</v>
      </c>
      <c r="M1126" s="1" t="s">
        <v>12257</v>
      </c>
      <c r="N1126" s="1" t="s">
        <v>12805</v>
      </c>
      <c r="O1126" s="1" t="s">
        <v>1124</v>
      </c>
      <c r="P1126" s="1" t="s">
        <v>22496</v>
      </c>
      <c r="Q1126" s="1" t="s">
        <v>22942</v>
      </c>
      <c r="R1126" s="1" t="s">
        <v>13489</v>
      </c>
      <c r="S1126" s="1" t="s">
        <v>1124</v>
      </c>
      <c r="T1126" s="1"/>
      <c r="U1126" s="1"/>
      <c r="V1126" s="1" t="s">
        <v>13503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20068</v>
      </c>
      <c r="F1127" s="1" t="s">
        <v>20877</v>
      </c>
      <c r="G1127" s="1" t="s">
        <v>21688</v>
      </c>
      <c r="H1127" s="1" t="s">
        <v>22364</v>
      </c>
      <c r="I1127" s="1" t="s">
        <v>10604</v>
      </c>
      <c r="J1127" s="1"/>
      <c r="K1127" s="1" t="s">
        <v>22483</v>
      </c>
      <c r="L1127" s="1" t="s">
        <v>1125</v>
      </c>
      <c r="M1127" s="1" t="s">
        <v>12258</v>
      </c>
      <c r="N1127" s="1" t="s">
        <v>12805</v>
      </c>
      <c r="O1127" s="1" t="s">
        <v>1125</v>
      </c>
      <c r="P1127" s="1" t="s">
        <v>22496</v>
      </c>
      <c r="Q1127" s="1" t="s">
        <v>22919</v>
      </c>
      <c r="R1127" s="1" t="s">
        <v>13489</v>
      </c>
      <c r="S1127" s="1" t="s">
        <v>1125</v>
      </c>
      <c r="T1127" s="1"/>
      <c r="U1127" s="1"/>
      <c r="V1127" s="1" t="s">
        <v>13503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6103</v>
      </c>
      <c r="G1128" s="1" t="s">
        <v>7662</v>
      </c>
      <c r="H1128" s="1" t="s">
        <v>9055</v>
      </c>
      <c r="I1128" s="1" t="s">
        <v>10605</v>
      </c>
      <c r="J1128" s="1"/>
      <c r="K1128" s="1" t="s">
        <v>22483</v>
      </c>
      <c r="L1128" s="1" t="s">
        <v>1126</v>
      </c>
      <c r="M1128" s="1" t="s">
        <v>12259</v>
      </c>
      <c r="N1128" s="1" t="s">
        <v>12805</v>
      </c>
      <c r="O1128" s="1" t="s">
        <v>1126</v>
      </c>
      <c r="P1128" s="1" t="s">
        <v>22496</v>
      </c>
      <c r="Q1128" s="1" t="s">
        <v>22943</v>
      </c>
      <c r="R1128" s="1" t="s">
        <v>13489</v>
      </c>
      <c r="S1128" s="1" t="s">
        <v>1126</v>
      </c>
      <c r="T1128" s="1"/>
      <c r="U1128" s="1"/>
      <c r="V1128" s="1" t="s">
        <v>13503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20069</v>
      </c>
      <c r="F1129" s="1" t="s">
        <v>20878</v>
      </c>
      <c r="G1129" s="1" t="s">
        <v>21689</v>
      </c>
      <c r="H1129" s="1" t="s">
        <v>22373</v>
      </c>
      <c r="I1129" s="1" t="s">
        <v>10606</v>
      </c>
      <c r="J1129" s="1"/>
      <c r="K1129" s="1" t="s">
        <v>22483</v>
      </c>
      <c r="L1129" s="1" t="s">
        <v>1127</v>
      </c>
      <c r="M1129" s="1" t="s">
        <v>12260</v>
      </c>
      <c r="N1129" s="1" t="s">
        <v>12805</v>
      </c>
      <c r="O1129" s="1" t="s">
        <v>1127</v>
      </c>
      <c r="P1129" s="1" t="s">
        <v>22496</v>
      </c>
      <c r="Q1129" s="1" t="s">
        <v>22944</v>
      </c>
      <c r="R1129" s="1" t="s">
        <v>13489</v>
      </c>
      <c r="S1129" s="1" t="s">
        <v>1127</v>
      </c>
      <c r="T1129" s="1"/>
      <c r="U1129" s="1"/>
      <c r="V1129" s="1" t="s">
        <v>13503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20070</v>
      </c>
      <c r="F1130" s="1" t="s">
        <v>20879</v>
      </c>
      <c r="G1130" s="1" t="s">
        <v>21690</v>
      </c>
      <c r="H1130" s="1" t="s">
        <v>20070</v>
      </c>
      <c r="I1130" s="1" t="s">
        <v>10607</v>
      </c>
      <c r="J1130" s="1"/>
      <c r="K1130" s="1" t="s">
        <v>22483</v>
      </c>
      <c r="L1130" s="1" t="s">
        <v>1128</v>
      </c>
      <c r="M1130" s="1" t="s">
        <v>12261</v>
      </c>
      <c r="N1130" s="1" t="s">
        <v>12805</v>
      </c>
      <c r="O1130" s="1" t="s">
        <v>1128</v>
      </c>
      <c r="P1130" s="1" t="s">
        <v>22496</v>
      </c>
      <c r="Q1130" s="1" t="s">
        <v>22945</v>
      </c>
      <c r="R1130" s="1" t="s">
        <v>13489</v>
      </c>
      <c r="S1130" s="1" t="s">
        <v>1128</v>
      </c>
      <c r="T1130" s="1"/>
      <c r="U1130" s="1"/>
      <c r="V1130" s="1" t="s">
        <v>13503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20071</v>
      </c>
      <c r="F1131" s="1" t="s">
        <v>20880</v>
      </c>
      <c r="G1131" s="1" t="s">
        <v>20071</v>
      </c>
      <c r="H1131" s="1" t="s">
        <v>22374</v>
      </c>
      <c r="I1131" s="1" t="s">
        <v>10608</v>
      </c>
      <c r="J1131" s="1"/>
      <c r="K1131" s="1" t="s">
        <v>22483</v>
      </c>
      <c r="L1131" s="1" t="s">
        <v>1129</v>
      </c>
      <c r="M1131" s="1" t="s">
        <v>12262</v>
      </c>
      <c r="N1131" s="1" t="s">
        <v>12805</v>
      </c>
      <c r="O1131" s="1" t="s">
        <v>1129</v>
      </c>
      <c r="P1131" s="1" t="s">
        <v>22496</v>
      </c>
      <c r="Q1131" s="1" t="s">
        <v>22946</v>
      </c>
      <c r="R1131" s="1" t="s">
        <v>13489</v>
      </c>
      <c r="S1131" s="1" t="s">
        <v>1129</v>
      </c>
      <c r="T1131" s="1"/>
      <c r="U1131" s="1"/>
      <c r="V1131" s="1" t="s">
        <v>13503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20072</v>
      </c>
      <c r="F1132" s="1" t="s">
        <v>20881</v>
      </c>
      <c r="G1132" s="1" t="s">
        <v>21691</v>
      </c>
      <c r="H1132" s="1" t="s">
        <v>22375</v>
      </c>
      <c r="I1132" s="1" t="s">
        <v>10609</v>
      </c>
      <c r="J1132" s="1"/>
      <c r="K1132" s="1" t="s">
        <v>22483</v>
      </c>
      <c r="L1132" s="1" t="s">
        <v>1130</v>
      </c>
      <c r="M1132" s="1" t="s">
        <v>12263</v>
      </c>
      <c r="N1132" s="1" t="s">
        <v>12805</v>
      </c>
      <c r="O1132" s="1" t="s">
        <v>1130</v>
      </c>
      <c r="P1132" s="1" t="s">
        <v>22496</v>
      </c>
      <c r="Q1132" s="1" t="s">
        <v>22947</v>
      </c>
      <c r="R1132" s="1" t="s">
        <v>13489</v>
      </c>
      <c r="S1132" s="1" t="s">
        <v>1130</v>
      </c>
      <c r="T1132" s="1"/>
      <c r="U1132" s="1"/>
      <c r="V1132" s="1" t="s">
        <v>13503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20073</v>
      </c>
      <c r="F1133" s="1" t="s">
        <v>20882</v>
      </c>
      <c r="G1133" s="1" t="s">
        <v>21692</v>
      </c>
      <c r="H1133" s="1" t="s">
        <v>22376</v>
      </c>
      <c r="I1133" s="1" t="s">
        <v>10610</v>
      </c>
      <c r="J1133" s="1"/>
      <c r="K1133" s="1" t="s">
        <v>22483</v>
      </c>
      <c r="L1133" s="1" t="s">
        <v>1131</v>
      </c>
      <c r="M1133" s="1" t="s">
        <v>12264</v>
      </c>
      <c r="N1133" s="1" t="s">
        <v>12805</v>
      </c>
      <c r="O1133" s="1" t="s">
        <v>1131</v>
      </c>
      <c r="P1133" s="1" t="s">
        <v>22496</v>
      </c>
      <c r="Q1133" s="1" t="s">
        <v>22948</v>
      </c>
      <c r="R1133" s="1" t="s">
        <v>13489</v>
      </c>
      <c r="S1133" s="1" t="s">
        <v>1131</v>
      </c>
      <c r="T1133" s="1"/>
      <c r="U1133" s="1"/>
      <c r="V1133" s="1" t="s">
        <v>13503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20074</v>
      </c>
      <c r="F1134" s="1" t="s">
        <v>20883</v>
      </c>
      <c r="G1134" s="1" t="s">
        <v>21693</v>
      </c>
      <c r="H1134" s="1" t="s">
        <v>22377</v>
      </c>
      <c r="I1134" s="1" t="s">
        <v>10611</v>
      </c>
      <c r="J1134" s="1"/>
      <c r="K1134" s="1" t="s">
        <v>22483</v>
      </c>
      <c r="L1134" s="1" t="s">
        <v>1132</v>
      </c>
      <c r="M1134" s="1" t="s">
        <v>12265</v>
      </c>
      <c r="N1134" s="1" t="s">
        <v>12805</v>
      </c>
      <c r="O1134" s="1" t="s">
        <v>1132</v>
      </c>
      <c r="P1134" s="1" t="s">
        <v>22496</v>
      </c>
      <c r="Q1134" s="1" t="s">
        <v>22949</v>
      </c>
      <c r="R1134" s="1" t="s">
        <v>13489</v>
      </c>
      <c r="S1134" s="1" t="s">
        <v>1132</v>
      </c>
      <c r="T1134" s="1"/>
      <c r="U1134" s="1"/>
      <c r="V1134" s="1" t="s">
        <v>13503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20075</v>
      </c>
      <c r="F1135" s="1" t="s">
        <v>20884</v>
      </c>
      <c r="G1135" s="1" t="s">
        <v>20075</v>
      </c>
      <c r="H1135" s="1" t="s">
        <v>20884</v>
      </c>
      <c r="I1135" s="1" t="s">
        <v>10612</v>
      </c>
      <c r="J1135" s="1"/>
      <c r="K1135" s="1" t="s">
        <v>22483</v>
      </c>
      <c r="L1135" s="1" t="s">
        <v>1133</v>
      </c>
      <c r="M1135" s="1" t="s">
        <v>12266</v>
      </c>
      <c r="N1135" s="1" t="s">
        <v>12805</v>
      </c>
      <c r="O1135" s="1" t="s">
        <v>1133</v>
      </c>
      <c r="P1135" s="1" t="s">
        <v>22496</v>
      </c>
      <c r="Q1135" s="1" t="s">
        <v>22950</v>
      </c>
      <c r="R1135" s="1" t="s">
        <v>13489</v>
      </c>
      <c r="S1135" s="1" t="s">
        <v>1133</v>
      </c>
      <c r="T1135" s="1"/>
      <c r="U1135" s="1"/>
      <c r="V1135" s="1" t="s">
        <v>13503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6111</v>
      </c>
      <c r="G1136" s="1" t="s">
        <v>7668</v>
      </c>
      <c r="H1136" s="1" t="s">
        <v>9061</v>
      </c>
      <c r="I1136" s="1" t="s">
        <v>10613</v>
      </c>
      <c r="J1136" s="1"/>
      <c r="K1136" s="1" t="s">
        <v>22483</v>
      </c>
      <c r="L1136" s="1" t="s">
        <v>1134</v>
      </c>
      <c r="M1136" s="1" t="s">
        <v>12267</v>
      </c>
      <c r="N1136" s="1" t="s">
        <v>12805</v>
      </c>
      <c r="O1136" s="1" t="s">
        <v>1134</v>
      </c>
      <c r="P1136" s="1" t="s">
        <v>22496</v>
      </c>
      <c r="Q1136" s="1" t="s">
        <v>22951</v>
      </c>
      <c r="R1136" s="1" t="s">
        <v>13489</v>
      </c>
      <c r="S1136" s="1" t="s">
        <v>1134</v>
      </c>
      <c r="T1136" s="1"/>
      <c r="U1136" s="1"/>
      <c r="V1136" s="1" t="s">
        <v>13503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20076</v>
      </c>
      <c r="F1137" s="1" t="s">
        <v>20885</v>
      </c>
      <c r="G1137" s="1" t="s">
        <v>21694</v>
      </c>
      <c r="H1137" s="1" t="s">
        <v>22376</v>
      </c>
      <c r="I1137" s="1" t="s">
        <v>10614</v>
      </c>
      <c r="J1137" s="1"/>
      <c r="K1137" s="1" t="s">
        <v>22483</v>
      </c>
      <c r="L1137" s="1" t="s">
        <v>1135</v>
      </c>
      <c r="M1137" s="1" t="s">
        <v>12268</v>
      </c>
      <c r="N1137" s="1" t="s">
        <v>12805</v>
      </c>
      <c r="O1137" s="1" t="s">
        <v>1135</v>
      </c>
      <c r="P1137" s="1" t="s">
        <v>22496</v>
      </c>
      <c r="Q1137" s="1" t="s">
        <v>22948</v>
      </c>
      <c r="R1137" s="1" t="s">
        <v>13489</v>
      </c>
      <c r="S1137" s="1" t="s">
        <v>1135</v>
      </c>
      <c r="T1137" s="1"/>
      <c r="U1137" s="1"/>
      <c r="V1137" s="1" t="s">
        <v>13503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20077</v>
      </c>
      <c r="F1138" s="1" t="s">
        <v>20886</v>
      </c>
      <c r="G1138" s="1" t="s">
        <v>21695</v>
      </c>
      <c r="H1138" s="1" t="s">
        <v>22378</v>
      </c>
      <c r="I1138" s="1" t="s">
        <v>10615</v>
      </c>
      <c r="J1138" s="1"/>
      <c r="K1138" s="1" t="s">
        <v>22483</v>
      </c>
      <c r="L1138" s="1" t="s">
        <v>1136</v>
      </c>
      <c r="M1138" s="1" t="s">
        <v>12269</v>
      </c>
      <c r="N1138" s="1" t="s">
        <v>12805</v>
      </c>
      <c r="O1138" s="1" t="s">
        <v>1136</v>
      </c>
      <c r="P1138" s="1" t="s">
        <v>22496</v>
      </c>
      <c r="Q1138" s="1" t="s">
        <v>22952</v>
      </c>
      <c r="R1138" s="1" t="s">
        <v>13489</v>
      </c>
      <c r="S1138" s="1" t="s">
        <v>1136</v>
      </c>
      <c r="T1138" s="1"/>
      <c r="U1138" s="1"/>
      <c r="V1138" s="1" t="s">
        <v>13503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20078</v>
      </c>
      <c r="F1139" s="1" t="s">
        <v>20887</v>
      </c>
      <c r="G1139" s="1" t="s">
        <v>21696</v>
      </c>
      <c r="H1139" s="1" t="s">
        <v>22379</v>
      </c>
      <c r="I1139" s="1" t="s">
        <v>10616</v>
      </c>
      <c r="J1139" s="1"/>
      <c r="K1139" s="1" t="s">
        <v>22483</v>
      </c>
      <c r="L1139" s="1" t="s">
        <v>1137</v>
      </c>
      <c r="M1139" s="1" t="s">
        <v>12270</v>
      </c>
      <c r="N1139" s="1" t="s">
        <v>12805</v>
      </c>
      <c r="O1139" s="1" t="s">
        <v>1137</v>
      </c>
      <c r="P1139" s="1" t="s">
        <v>22496</v>
      </c>
      <c r="Q1139" s="1" t="s">
        <v>22953</v>
      </c>
      <c r="R1139" s="1" t="s">
        <v>13489</v>
      </c>
      <c r="S1139" s="1" t="s">
        <v>1137</v>
      </c>
      <c r="T1139" s="1"/>
      <c r="U1139" s="1"/>
      <c r="V1139" s="1" t="s">
        <v>13503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20079</v>
      </c>
      <c r="F1140" s="1" t="s">
        <v>20888</v>
      </c>
      <c r="G1140" s="1" t="s">
        <v>21697</v>
      </c>
      <c r="H1140" s="1" t="s">
        <v>22380</v>
      </c>
      <c r="I1140" s="1" t="s">
        <v>10617</v>
      </c>
      <c r="J1140" s="1"/>
      <c r="K1140" s="1" t="s">
        <v>22483</v>
      </c>
      <c r="L1140" s="1" t="s">
        <v>1138</v>
      </c>
      <c r="M1140" s="1" t="s">
        <v>12271</v>
      </c>
      <c r="N1140" s="1" t="s">
        <v>12805</v>
      </c>
      <c r="O1140" s="1" t="s">
        <v>1138</v>
      </c>
      <c r="P1140" s="1" t="s">
        <v>22496</v>
      </c>
      <c r="Q1140" s="1" t="s">
        <v>22954</v>
      </c>
      <c r="R1140" s="1" t="s">
        <v>13489</v>
      </c>
      <c r="S1140" s="1" t="s">
        <v>1138</v>
      </c>
      <c r="T1140" s="1"/>
      <c r="U1140" s="1"/>
      <c r="V1140" s="1" t="s">
        <v>13503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4520</v>
      </c>
      <c r="F1141" s="1" t="s">
        <v>6116</v>
      </c>
      <c r="G1141" s="1" t="s">
        <v>7673</v>
      </c>
      <c r="H1141" s="1" t="s">
        <v>9065</v>
      </c>
      <c r="I1141" s="1" t="s">
        <v>10367</v>
      </c>
      <c r="J1141" s="1"/>
      <c r="K1141" s="1" t="s">
        <v>22483</v>
      </c>
      <c r="L1141" s="1" t="s">
        <v>1139</v>
      </c>
      <c r="M1141" s="1" t="s">
        <v>12272</v>
      </c>
      <c r="N1141" s="1" t="s">
        <v>12805</v>
      </c>
      <c r="O1141" s="1" t="s">
        <v>1139</v>
      </c>
      <c r="P1141" s="1" t="s">
        <v>22496</v>
      </c>
      <c r="Q1141" s="1" t="s">
        <v>22955</v>
      </c>
      <c r="R1141" s="1" t="s">
        <v>13489</v>
      </c>
      <c r="S1141" s="1" t="s">
        <v>1139</v>
      </c>
      <c r="T1141" s="1"/>
      <c r="U1141" s="1"/>
      <c r="V1141" s="1" t="s">
        <v>13503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20080</v>
      </c>
      <c r="F1142" s="1" t="s">
        <v>20080</v>
      </c>
      <c r="G1142" s="1" t="s">
        <v>21698</v>
      </c>
      <c r="H1142" s="1" t="s">
        <v>22379</v>
      </c>
      <c r="I1142" s="1" t="s">
        <v>10618</v>
      </c>
      <c r="J1142" s="1"/>
      <c r="K1142" s="1" t="s">
        <v>22483</v>
      </c>
      <c r="L1142" s="1" t="s">
        <v>1140</v>
      </c>
      <c r="M1142" s="1" t="s">
        <v>12273</v>
      </c>
      <c r="N1142" s="1" t="s">
        <v>12805</v>
      </c>
      <c r="O1142" s="1" t="s">
        <v>1140</v>
      </c>
      <c r="P1142" s="1" t="s">
        <v>22496</v>
      </c>
      <c r="Q1142" s="1" t="s">
        <v>22953</v>
      </c>
      <c r="R1142" s="1" t="s">
        <v>13489</v>
      </c>
      <c r="S1142" s="1" t="s">
        <v>1140</v>
      </c>
      <c r="T1142" s="1"/>
      <c r="U1142" s="1"/>
      <c r="V1142" s="1" t="s">
        <v>13503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20081</v>
      </c>
      <c r="F1143" s="1" t="s">
        <v>20889</v>
      </c>
      <c r="G1143" s="1" t="s">
        <v>21699</v>
      </c>
      <c r="H1143" s="1" t="s">
        <v>22381</v>
      </c>
      <c r="I1143" s="1" t="s">
        <v>10619</v>
      </c>
      <c r="J1143" s="1"/>
      <c r="K1143" s="1" t="s">
        <v>22483</v>
      </c>
      <c r="L1143" s="1" t="s">
        <v>1141</v>
      </c>
      <c r="M1143" s="1" t="s">
        <v>12274</v>
      </c>
      <c r="N1143" s="1" t="s">
        <v>12805</v>
      </c>
      <c r="O1143" s="1" t="s">
        <v>1141</v>
      </c>
      <c r="P1143" s="1" t="s">
        <v>22496</v>
      </c>
      <c r="Q1143" s="1" t="s">
        <v>22956</v>
      </c>
      <c r="R1143" s="1" t="s">
        <v>13489</v>
      </c>
      <c r="S1143" s="1" t="s">
        <v>1141</v>
      </c>
      <c r="T1143" s="1"/>
      <c r="U1143" s="1"/>
      <c r="V1143" s="1" t="s">
        <v>13503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6118</v>
      </c>
      <c r="G1144" s="1" t="s">
        <v>7676</v>
      </c>
      <c r="H1144" s="1" t="s">
        <v>9035</v>
      </c>
      <c r="I1144" s="1" t="s">
        <v>10620</v>
      </c>
      <c r="J1144" s="1"/>
      <c r="K1144" s="1" t="s">
        <v>22483</v>
      </c>
      <c r="L1144" s="1" t="s">
        <v>1142</v>
      </c>
      <c r="M1144" s="1" t="s">
        <v>12275</v>
      </c>
      <c r="N1144" s="1" t="s">
        <v>12805</v>
      </c>
      <c r="O1144" s="1" t="s">
        <v>1142</v>
      </c>
      <c r="P1144" s="1" t="s">
        <v>22496</v>
      </c>
      <c r="Q1144" s="1" t="s">
        <v>22922</v>
      </c>
      <c r="R1144" s="1" t="s">
        <v>13489</v>
      </c>
      <c r="S1144" s="1" t="s">
        <v>1142</v>
      </c>
      <c r="T1144" s="1"/>
      <c r="U1144" s="1"/>
      <c r="V1144" s="1" t="s">
        <v>13503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20082</v>
      </c>
      <c r="F1145" s="1" t="s">
        <v>20890</v>
      </c>
      <c r="G1145" s="1" t="s">
        <v>21700</v>
      </c>
      <c r="H1145" s="1" t="s">
        <v>22382</v>
      </c>
      <c r="I1145" s="1" t="s">
        <v>10621</v>
      </c>
      <c r="J1145" s="1"/>
      <c r="K1145" s="1" t="s">
        <v>22483</v>
      </c>
      <c r="L1145" s="1" t="s">
        <v>1143</v>
      </c>
      <c r="M1145" s="1" t="s">
        <v>12276</v>
      </c>
      <c r="N1145" s="1" t="s">
        <v>12805</v>
      </c>
      <c r="O1145" s="1" t="s">
        <v>1143</v>
      </c>
      <c r="P1145" s="1" t="s">
        <v>22496</v>
      </c>
      <c r="Q1145" s="1" t="s">
        <v>22957</v>
      </c>
      <c r="R1145" s="1" t="s">
        <v>13489</v>
      </c>
      <c r="S1145" s="1" t="s">
        <v>1143</v>
      </c>
      <c r="T1145" s="1"/>
      <c r="U1145" s="1"/>
      <c r="V1145" s="1" t="s">
        <v>13503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20083</v>
      </c>
      <c r="F1146" s="1" t="s">
        <v>20891</v>
      </c>
      <c r="G1146" s="1" t="s">
        <v>21701</v>
      </c>
      <c r="H1146" s="1" t="s">
        <v>22383</v>
      </c>
      <c r="I1146" s="1" t="s">
        <v>10622</v>
      </c>
      <c r="J1146" s="1"/>
      <c r="K1146" s="1" t="s">
        <v>22483</v>
      </c>
      <c r="L1146" s="1" t="s">
        <v>1144</v>
      </c>
      <c r="M1146" s="1" t="s">
        <v>12277</v>
      </c>
      <c r="N1146" s="1" t="s">
        <v>12805</v>
      </c>
      <c r="O1146" s="1" t="s">
        <v>1144</v>
      </c>
      <c r="P1146" s="1" t="s">
        <v>22496</v>
      </c>
      <c r="Q1146" s="1" t="s">
        <v>22958</v>
      </c>
      <c r="R1146" s="1" t="s">
        <v>13489</v>
      </c>
      <c r="S1146" s="1" t="s">
        <v>1144</v>
      </c>
      <c r="T1146" s="1"/>
      <c r="U1146" s="1"/>
      <c r="V1146" s="1" t="s">
        <v>13503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14416</v>
      </c>
      <c r="F1147" s="1" t="s">
        <v>15431</v>
      </c>
      <c r="G1147" s="1" t="s">
        <v>16469</v>
      </c>
      <c r="H1147" s="1" t="s">
        <v>14399</v>
      </c>
      <c r="I1147" s="1" t="s">
        <v>10623</v>
      </c>
      <c r="J1147" s="1"/>
      <c r="K1147" s="1" t="s">
        <v>22483</v>
      </c>
      <c r="L1147" s="1" t="s">
        <v>1145</v>
      </c>
      <c r="M1147" s="1" t="s">
        <v>12278</v>
      </c>
      <c r="N1147" s="1" t="s">
        <v>12805</v>
      </c>
      <c r="O1147" s="1" t="s">
        <v>1145</v>
      </c>
      <c r="P1147" s="1" t="s">
        <v>22496</v>
      </c>
      <c r="Q1147" s="1" t="s">
        <v>22939</v>
      </c>
      <c r="R1147" s="1" t="s">
        <v>13489</v>
      </c>
      <c r="S1147" s="1" t="s">
        <v>1145</v>
      </c>
      <c r="T1147" s="1"/>
      <c r="U1147" s="1"/>
      <c r="V1147" s="1" t="s">
        <v>13503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20084</v>
      </c>
      <c r="F1148" s="1" t="s">
        <v>20892</v>
      </c>
      <c r="G1148" s="1" t="s">
        <v>21702</v>
      </c>
      <c r="H1148" s="1" t="s">
        <v>22383</v>
      </c>
      <c r="I1148" s="1" t="s">
        <v>10624</v>
      </c>
      <c r="J1148" s="1"/>
      <c r="K1148" s="1" t="s">
        <v>22483</v>
      </c>
      <c r="L1148" s="1" t="s">
        <v>1146</v>
      </c>
      <c r="M1148" s="1" t="s">
        <v>12279</v>
      </c>
      <c r="N1148" s="1" t="s">
        <v>12805</v>
      </c>
      <c r="O1148" s="1" t="s">
        <v>1146</v>
      </c>
      <c r="P1148" s="1" t="s">
        <v>22496</v>
      </c>
      <c r="Q1148" s="1" t="s">
        <v>22958</v>
      </c>
      <c r="R1148" s="1" t="s">
        <v>13489</v>
      </c>
      <c r="S1148" s="1" t="s">
        <v>1146</v>
      </c>
      <c r="T1148" s="1"/>
      <c r="U1148" s="1"/>
      <c r="V1148" s="1" t="s">
        <v>13503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14418</v>
      </c>
      <c r="F1149" s="1" t="s">
        <v>15449</v>
      </c>
      <c r="G1149" s="1" t="s">
        <v>16471</v>
      </c>
      <c r="H1149" s="1" t="s">
        <v>17345</v>
      </c>
      <c r="I1149" s="1" t="s">
        <v>10625</v>
      </c>
      <c r="J1149" s="1"/>
      <c r="K1149" s="1" t="s">
        <v>22483</v>
      </c>
      <c r="L1149" s="1" t="s">
        <v>1147</v>
      </c>
      <c r="M1149" s="1" t="s">
        <v>12280</v>
      </c>
      <c r="N1149" s="1" t="s">
        <v>12805</v>
      </c>
      <c r="O1149" s="1" t="s">
        <v>1147</v>
      </c>
      <c r="P1149" s="1" t="s">
        <v>22496</v>
      </c>
      <c r="Q1149" s="1" t="s">
        <v>22959</v>
      </c>
      <c r="R1149" s="1" t="s">
        <v>13489</v>
      </c>
      <c r="S1149" s="1" t="s">
        <v>1147</v>
      </c>
      <c r="T1149" s="1"/>
      <c r="U1149" s="1"/>
      <c r="V1149" s="1" t="s">
        <v>13503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4529</v>
      </c>
      <c r="F1150" s="1" t="s">
        <v>6123</v>
      </c>
      <c r="G1150" s="1" t="s">
        <v>7682</v>
      </c>
      <c r="H1150" s="1" t="s">
        <v>9053</v>
      </c>
      <c r="I1150" s="1" t="s">
        <v>10626</v>
      </c>
      <c r="J1150" s="1"/>
      <c r="K1150" s="1" t="s">
        <v>22483</v>
      </c>
      <c r="L1150" s="1" t="s">
        <v>1148</v>
      </c>
      <c r="M1150" s="1" t="s">
        <v>12281</v>
      </c>
      <c r="N1150" s="1" t="s">
        <v>12805</v>
      </c>
      <c r="O1150" s="1" t="s">
        <v>1148</v>
      </c>
      <c r="P1150" s="1" t="s">
        <v>22496</v>
      </c>
      <c r="Q1150" s="1" t="s">
        <v>22941</v>
      </c>
      <c r="R1150" s="1" t="s">
        <v>13489</v>
      </c>
      <c r="S1150" s="1" t="s">
        <v>1148</v>
      </c>
      <c r="T1150" s="1"/>
      <c r="U1150" s="1"/>
      <c r="V1150" s="1" t="s">
        <v>13503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20085</v>
      </c>
      <c r="F1151" s="1" t="s">
        <v>20893</v>
      </c>
      <c r="G1151" s="1" t="s">
        <v>21703</v>
      </c>
      <c r="H1151" s="1" t="s">
        <v>22384</v>
      </c>
      <c r="I1151" s="1" t="s">
        <v>10627</v>
      </c>
      <c r="J1151" s="1"/>
      <c r="K1151" s="1" t="s">
        <v>22483</v>
      </c>
      <c r="L1151" s="1" t="s">
        <v>1149</v>
      </c>
      <c r="M1151" s="1" t="s">
        <v>12282</v>
      </c>
      <c r="N1151" s="1" t="s">
        <v>12805</v>
      </c>
      <c r="O1151" s="1" t="s">
        <v>1149</v>
      </c>
      <c r="P1151" s="1" t="s">
        <v>22496</v>
      </c>
      <c r="Q1151" s="1" t="s">
        <v>22960</v>
      </c>
      <c r="R1151" s="1" t="s">
        <v>13489</v>
      </c>
      <c r="S1151" s="1" t="s">
        <v>1149</v>
      </c>
      <c r="T1151" s="1"/>
      <c r="U1151" s="1"/>
      <c r="V1151" s="1" t="s">
        <v>13503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6125</v>
      </c>
      <c r="G1152" s="1" t="s">
        <v>7684</v>
      </c>
      <c r="H1152" s="1" t="s">
        <v>9053</v>
      </c>
      <c r="I1152" s="1" t="s">
        <v>10628</v>
      </c>
      <c r="J1152" s="1"/>
      <c r="K1152" s="1" t="s">
        <v>22483</v>
      </c>
      <c r="L1152" s="1" t="s">
        <v>1150</v>
      </c>
      <c r="M1152" s="1" t="s">
        <v>12283</v>
      </c>
      <c r="N1152" s="1" t="s">
        <v>12805</v>
      </c>
      <c r="O1152" s="1" t="s">
        <v>1150</v>
      </c>
      <c r="P1152" s="1" t="s">
        <v>22497</v>
      </c>
      <c r="Q1152" s="1" t="s">
        <v>22497</v>
      </c>
      <c r="R1152" s="1" t="s">
        <v>13489</v>
      </c>
      <c r="S1152" s="1" t="s">
        <v>1150</v>
      </c>
      <c r="T1152" s="1"/>
      <c r="U1152" s="1" t="s">
        <v>23181</v>
      </c>
      <c r="V1152" s="1" t="s">
        <v>13503</v>
      </c>
      <c r="W1152" s="1" t="s">
        <v>1150</v>
      </c>
      <c r="X1152" s="1" t="s">
        <v>23189</v>
      </c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4532</v>
      </c>
      <c r="F1153" s="1" t="s">
        <v>6126</v>
      </c>
      <c r="G1153" s="1" t="s">
        <v>7685</v>
      </c>
      <c r="H1153" s="1" t="s">
        <v>9070</v>
      </c>
      <c r="I1153" s="1" t="s">
        <v>10629</v>
      </c>
      <c r="J1153" s="1"/>
      <c r="K1153" s="1" t="s">
        <v>22483</v>
      </c>
      <c r="L1153" s="1" t="s">
        <v>1151</v>
      </c>
      <c r="M1153" s="1" t="s">
        <v>12284</v>
      </c>
      <c r="N1153" s="1" t="s">
        <v>12805</v>
      </c>
      <c r="O1153" s="1" t="s">
        <v>1151</v>
      </c>
      <c r="P1153" s="1" t="s">
        <v>22497</v>
      </c>
      <c r="Q1153" s="1" t="s">
        <v>22497</v>
      </c>
      <c r="R1153" s="1" t="s">
        <v>13489</v>
      </c>
      <c r="S1153" s="1" t="s">
        <v>1151</v>
      </c>
      <c r="T1153" s="1"/>
      <c r="U1153" s="1"/>
      <c r="V1153" s="1" t="s">
        <v>13503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14421</v>
      </c>
      <c r="F1154" s="1" t="s">
        <v>15452</v>
      </c>
      <c r="G1154" s="1" t="s">
        <v>16474</v>
      </c>
      <c r="H1154" s="1" t="s">
        <v>17347</v>
      </c>
      <c r="I1154" s="1" t="s">
        <v>10630</v>
      </c>
      <c r="J1154" s="1"/>
      <c r="K1154" s="1" t="s">
        <v>22483</v>
      </c>
      <c r="L1154" s="1" t="s">
        <v>1152</v>
      </c>
      <c r="M1154" s="1" t="s">
        <v>12285</v>
      </c>
      <c r="N1154" s="1" t="s">
        <v>12805</v>
      </c>
      <c r="O1154" s="1" t="s">
        <v>1152</v>
      </c>
      <c r="P1154" s="1" t="s">
        <v>22497</v>
      </c>
      <c r="Q1154" s="1" t="s">
        <v>22497</v>
      </c>
      <c r="R1154" s="1" t="s">
        <v>13489</v>
      </c>
      <c r="S1154" s="1" t="s">
        <v>1152</v>
      </c>
      <c r="T1154" s="1"/>
      <c r="U1154" s="1"/>
      <c r="V1154" s="1" t="s">
        <v>13503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4534</v>
      </c>
      <c r="F1155" s="1" t="s">
        <v>6128</v>
      </c>
      <c r="G1155" s="1" t="s">
        <v>7687</v>
      </c>
      <c r="H1155" s="1" t="s">
        <v>9072</v>
      </c>
      <c r="I1155" s="1" t="s">
        <v>10631</v>
      </c>
      <c r="J1155" s="1"/>
      <c r="K1155" s="1" t="s">
        <v>22483</v>
      </c>
      <c r="L1155" s="1" t="s">
        <v>1153</v>
      </c>
      <c r="M1155" s="1" t="s">
        <v>12286</v>
      </c>
      <c r="N1155" s="1" t="s">
        <v>12805</v>
      </c>
      <c r="O1155" s="1" t="s">
        <v>1153</v>
      </c>
      <c r="P1155" s="1" t="s">
        <v>22497</v>
      </c>
      <c r="Q1155" s="1" t="s">
        <v>22497</v>
      </c>
      <c r="R1155" s="1" t="s">
        <v>13489</v>
      </c>
      <c r="S1155" s="1" t="s">
        <v>1153</v>
      </c>
      <c r="T1155" s="1"/>
      <c r="U1155" s="1"/>
      <c r="V1155" s="1" t="s">
        <v>13503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20086</v>
      </c>
      <c r="F1156" s="1" t="s">
        <v>20894</v>
      </c>
      <c r="G1156" s="1" t="s">
        <v>21704</v>
      </c>
      <c r="H1156" s="1" t="s">
        <v>22385</v>
      </c>
      <c r="I1156" s="1" t="s">
        <v>10632</v>
      </c>
      <c r="J1156" s="1"/>
      <c r="K1156" s="1" t="s">
        <v>22483</v>
      </c>
      <c r="L1156" s="1" t="s">
        <v>1154</v>
      </c>
      <c r="M1156" s="1" t="s">
        <v>12287</v>
      </c>
      <c r="N1156" s="1" t="s">
        <v>12805</v>
      </c>
      <c r="O1156" s="1" t="s">
        <v>1154</v>
      </c>
      <c r="P1156" s="1" t="s">
        <v>22498</v>
      </c>
      <c r="Q1156" s="1" t="s">
        <v>22961</v>
      </c>
      <c r="R1156" s="1" t="s">
        <v>13489</v>
      </c>
      <c r="S1156" s="1" t="s">
        <v>1154</v>
      </c>
      <c r="T1156" s="1" t="s">
        <v>23171</v>
      </c>
      <c r="U1156" s="1"/>
      <c r="V1156" s="1" t="s">
        <v>13503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20087</v>
      </c>
      <c r="F1157" s="1" t="s">
        <v>20895</v>
      </c>
      <c r="G1157" s="1" t="s">
        <v>21705</v>
      </c>
      <c r="H1157" s="1" t="s">
        <v>22386</v>
      </c>
      <c r="I1157" s="1" t="s">
        <v>10633</v>
      </c>
      <c r="J1157" s="1"/>
      <c r="K1157" s="1" t="s">
        <v>22483</v>
      </c>
      <c r="L1157" s="1" t="s">
        <v>1155</v>
      </c>
      <c r="M1157" s="1" t="s">
        <v>12288</v>
      </c>
      <c r="N1157" s="1" t="s">
        <v>12805</v>
      </c>
      <c r="O1157" s="1" t="s">
        <v>1155</v>
      </c>
      <c r="P1157" s="1" t="s">
        <v>22498</v>
      </c>
      <c r="Q1157" s="1" t="s">
        <v>22962</v>
      </c>
      <c r="R1157" s="1" t="s">
        <v>13489</v>
      </c>
      <c r="S1157" s="1" t="s">
        <v>1155</v>
      </c>
      <c r="T1157" s="1"/>
      <c r="U1157" s="1"/>
      <c r="V1157" s="1" t="s">
        <v>13503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20088</v>
      </c>
      <c r="F1158" s="1" t="s">
        <v>20896</v>
      </c>
      <c r="G1158" s="1" t="s">
        <v>21706</v>
      </c>
      <c r="H1158" s="1" t="s">
        <v>22387</v>
      </c>
      <c r="I1158" s="1" t="s">
        <v>10634</v>
      </c>
      <c r="J1158" s="1"/>
      <c r="K1158" s="1" t="s">
        <v>22483</v>
      </c>
      <c r="L1158" s="1" t="s">
        <v>1156</v>
      </c>
      <c r="M1158" s="1" t="s">
        <v>12289</v>
      </c>
      <c r="N1158" s="1" t="s">
        <v>12805</v>
      </c>
      <c r="O1158" s="1" t="s">
        <v>1156</v>
      </c>
      <c r="P1158" s="1" t="s">
        <v>22498</v>
      </c>
      <c r="Q1158" s="1" t="s">
        <v>22963</v>
      </c>
      <c r="R1158" s="1" t="s">
        <v>13489</v>
      </c>
      <c r="S1158" s="1" t="s">
        <v>1156</v>
      </c>
      <c r="T1158" s="1"/>
      <c r="U1158" s="1"/>
      <c r="V1158" s="1" t="s">
        <v>13503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14425</v>
      </c>
      <c r="F1159" s="1" t="s">
        <v>15456</v>
      </c>
      <c r="G1159" s="1" t="s">
        <v>16478</v>
      </c>
      <c r="H1159" s="1" t="s">
        <v>17351</v>
      </c>
      <c r="I1159" s="1" t="s">
        <v>10635</v>
      </c>
      <c r="J1159" s="1"/>
      <c r="K1159" s="1" t="s">
        <v>22483</v>
      </c>
      <c r="L1159" s="1" t="s">
        <v>1157</v>
      </c>
      <c r="M1159" s="1" t="s">
        <v>12290</v>
      </c>
      <c r="N1159" s="1" t="s">
        <v>12805</v>
      </c>
      <c r="O1159" s="1" t="s">
        <v>1157</v>
      </c>
      <c r="P1159" s="1" t="s">
        <v>22498</v>
      </c>
      <c r="Q1159" s="1" t="s">
        <v>22964</v>
      </c>
      <c r="R1159" s="1" t="s">
        <v>13489</v>
      </c>
      <c r="S1159" s="1" t="s">
        <v>1157</v>
      </c>
      <c r="T1159" s="1"/>
      <c r="U1159" s="1"/>
      <c r="V1159" s="1" t="s">
        <v>13503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14426</v>
      </c>
      <c r="F1160" s="1" t="s">
        <v>15457</v>
      </c>
      <c r="G1160" s="1" t="s">
        <v>16479</v>
      </c>
      <c r="H1160" s="1" t="s">
        <v>17352</v>
      </c>
      <c r="I1160" s="1" t="s">
        <v>10636</v>
      </c>
      <c r="J1160" s="1"/>
      <c r="K1160" s="1" t="s">
        <v>22483</v>
      </c>
      <c r="L1160" s="1" t="s">
        <v>1158</v>
      </c>
      <c r="M1160" s="1" t="s">
        <v>12291</v>
      </c>
      <c r="N1160" s="1" t="s">
        <v>12805</v>
      </c>
      <c r="O1160" s="1" t="s">
        <v>1158</v>
      </c>
      <c r="P1160" s="1" t="s">
        <v>22498</v>
      </c>
      <c r="Q1160" s="1" t="s">
        <v>22965</v>
      </c>
      <c r="R1160" s="1" t="s">
        <v>13489</v>
      </c>
      <c r="S1160" s="1" t="s">
        <v>1158</v>
      </c>
      <c r="T1160" s="1"/>
      <c r="U1160" s="1"/>
      <c r="V1160" s="1" t="s">
        <v>13503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20089</v>
      </c>
      <c r="F1161" s="1" t="s">
        <v>20897</v>
      </c>
      <c r="G1161" s="1" t="s">
        <v>21707</v>
      </c>
      <c r="H1161" s="1" t="s">
        <v>22388</v>
      </c>
      <c r="I1161" s="1" t="s">
        <v>10637</v>
      </c>
      <c r="J1161" s="1"/>
      <c r="K1161" s="1" t="s">
        <v>22483</v>
      </c>
      <c r="L1161" s="1" t="s">
        <v>1159</v>
      </c>
      <c r="M1161" s="1" t="s">
        <v>12292</v>
      </c>
      <c r="N1161" s="1" t="s">
        <v>12805</v>
      </c>
      <c r="O1161" s="1" t="s">
        <v>1159</v>
      </c>
      <c r="P1161" s="1" t="s">
        <v>22498</v>
      </c>
      <c r="Q1161" s="1" t="s">
        <v>22966</v>
      </c>
      <c r="R1161" s="1" t="s">
        <v>13489</v>
      </c>
      <c r="S1161" s="1" t="s">
        <v>1159</v>
      </c>
      <c r="T1161" s="1"/>
      <c r="U1161" s="1"/>
      <c r="V1161" s="1" t="s">
        <v>13503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20090</v>
      </c>
      <c r="F1162" s="1" t="s">
        <v>20898</v>
      </c>
      <c r="G1162" s="1" t="s">
        <v>21708</v>
      </c>
      <c r="H1162" s="1" t="s">
        <v>22389</v>
      </c>
      <c r="I1162" s="1" t="s">
        <v>10638</v>
      </c>
      <c r="J1162" s="1"/>
      <c r="K1162" s="1" t="s">
        <v>22483</v>
      </c>
      <c r="L1162" s="1" t="s">
        <v>1160</v>
      </c>
      <c r="M1162" s="1" t="s">
        <v>12293</v>
      </c>
      <c r="N1162" s="1" t="s">
        <v>12805</v>
      </c>
      <c r="O1162" s="1" t="s">
        <v>1160</v>
      </c>
      <c r="P1162" s="1" t="s">
        <v>22498</v>
      </c>
      <c r="Q1162" s="1" t="s">
        <v>22967</v>
      </c>
      <c r="R1162" s="1" t="s">
        <v>13489</v>
      </c>
      <c r="S1162" s="1" t="s">
        <v>1160</v>
      </c>
      <c r="T1162" s="1"/>
      <c r="U1162" s="1"/>
      <c r="V1162" s="1" t="s">
        <v>13503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4542</v>
      </c>
      <c r="F1163" s="1" t="s">
        <v>6136</v>
      </c>
      <c r="G1163" s="1" t="s">
        <v>7695</v>
      </c>
      <c r="H1163" s="1" t="s">
        <v>9080</v>
      </c>
      <c r="I1163" s="1" t="s">
        <v>10639</v>
      </c>
      <c r="J1163" s="1"/>
      <c r="K1163" s="1" t="s">
        <v>22483</v>
      </c>
      <c r="L1163" s="1" t="s">
        <v>1161</v>
      </c>
      <c r="M1163" s="1" t="s">
        <v>12294</v>
      </c>
      <c r="N1163" s="1" t="s">
        <v>12805</v>
      </c>
      <c r="O1163" s="1" t="s">
        <v>1161</v>
      </c>
      <c r="P1163" s="1" t="s">
        <v>22498</v>
      </c>
      <c r="Q1163" s="1" t="s">
        <v>22968</v>
      </c>
      <c r="R1163" s="1" t="s">
        <v>13489</v>
      </c>
      <c r="S1163" s="1" t="s">
        <v>1161</v>
      </c>
      <c r="T1163" s="1"/>
      <c r="U1163" s="1"/>
      <c r="V1163" s="1" t="s">
        <v>13503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4543</v>
      </c>
      <c r="F1164" s="1" t="s">
        <v>6137</v>
      </c>
      <c r="G1164" s="1" t="s">
        <v>7696</v>
      </c>
      <c r="H1164" s="1" t="s">
        <v>9081</v>
      </c>
      <c r="I1164" s="1" t="s">
        <v>10640</v>
      </c>
      <c r="J1164" s="1"/>
      <c r="K1164" s="1" t="s">
        <v>22483</v>
      </c>
      <c r="L1164" s="1" t="s">
        <v>1162</v>
      </c>
      <c r="M1164" s="1" t="s">
        <v>12295</v>
      </c>
      <c r="N1164" s="1" t="s">
        <v>12805</v>
      </c>
      <c r="O1164" s="1" t="s">
        <v>1162</v>
      </c>
      <c r="P1164" s="1" t="s">
        <v>22498</v>
      </c>
      <c r="Q1164" s="1" t="s">
        <v>22969</v>
      </c>
      <c r="R1164" s="1" t="s">
        <v>13489</v>
      </c>
      <c r="S1164" s="1" t="s">
        <v>1162</v>
      </c>
      <c r="T1164" s="1"/>
      <c r="U1164" s="1"/>
      <c r="V1164" s="1" t="s">
        <v>13503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14430</v>
      </c>
      <c r="F1165" s="1" t="s">
        <v>15461</v>
      </c>
      <c r="G1165" s="1" t="s">
        <v>16483</v>
      </c>
      <c r="H1165" s="1" t="s">
        <v>17356</v>
      </c>
      <c r="I1165" s="1" t="s">
        <v>10641</v>
      </c>
      <c r="J1165" s="1"/>
      <c r="K1165" s="1" t="s">
        <v>22483</v>
      </c>
      <c r="L1165" s="1" t="s">
        <v>1163</v>
      </c>
      <c r="M1165" s="1" t="s">
        <v>12296</v>
      </c>
      <c r="N1165" s="1" t="s">
        <v>12805</v>
      </c>
      <c r="O1165" s="1" t="s">
        <v>1163</v>
      </c>
      <c r="P1165" s="1" t="s">
        <v>22498</v>
      </c>
      <c r="Q1165" s="1" t="s">
        <v>22970</v>
      </c>
      <c r="R1165" s="1" t="s">
        <v>13489</v>
      </c>
      <c r="S1165" s="1" t="s">
        <v>1163</v>
      </c>
      <c r="T1165" s="1"/>
      <c r="U1165" s="1"/>
      <c r="V1165" s="1" t="s">
        <v>13503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6139</v>
      </c>
      <c r="G1166" s="1" t="s">
        <v>7698</v>
      </c>
      <c r="H1166" s="1" t="s">
        <v>9083</v>
      </c>
      <c r="I1166" s="1" t="s">
        <v>10642</v>
      </c>
      <c r="J1166" s="1"/>
      <c r="K1166" s="1" t="s">
        <v>22483</v>
      </c>
      <c r="L1166" s="1" t="s">
        <v>1164</v>
      </c>
      <c r="M1166" s="1" t="s">
        <v>12297</v>
      </c>
      <c r="N1166" s="1" t="s">
        <v>12805</v>
      </c>
      <c r="O1166" s="1" t="s">
        <v>1164</v>
      </c>
      <c r="P1166" s="1" t="s">
        <v>22498</v>
      </c>
      <c r="Q1166" s="1" t="s">
        <v>22971</v>
      </c>
      <c r="R1166" s="1" t="s">
        <v>13489</v>
      </c>
      <c r="S1166" s="1" t="s">
        <v>1164</v>
      </c>
      <c r="T1166" s="1"/>
      <c r="U1166" s="1"/>
      <c r="V1166" s="1" t="s">
        <v>13503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14432</v>
      </c>
      <c r="F1167" s="1" t="s">
        <v>14432</v>
      </c>
      <c r="G1167" s="1" t="s">
        <v>16485</v>
      </c>
      <c r="H1167" s="1" t="s">
        <v>17358</v>
      </c>
      <c r="I1167" s="1" t="s">
        <v>10643</v>
      </c>
      <c r="J1167" s="1"/>
      <c r="K1167" s="1" t="s">
        <v>22483</v>
      </c>
      <c r="L1167" s="1" t="s">
        <v>1165</v>
      </c>
      <c r="M1167" s="1" t="s">
        <v>12298</v>
      </c>
      <c r="N1167" s="1" t="s">
        <v>12805</v>
      </c>
      <c r="O1167" s="1" t="s">
        <v>1165</v>
      </c>
      <c r="P1167" s="1" t="s">
        <v>22498</v>
      </c>
      <c r="Q1167" s="1" t="s">
        <v>22972</v>
      </c>
      <c r="R1167" s="1" t="s">
        <v>13489</v>
      </c>
      <c r="S1167" s="1" t="s">
        <v>1165</v>
      </c>
      <c r="T1167" s="1"/>
      <c r="U1167" s="1"/>
      <c r="V1167" s="1" t="s">
        <v>13503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4547</v>
      </c>
      <c r="F1168" s="1" t="s">
        <v>6140</v>
      </c>
      <c r="G1168" s="1" t="s">
        <v>7700</v>
      </c>
      <c r="H1168" s="1" t="s">
        <v>9085</v>
      </c>
      <c r="I1168" s="1" t="s">
        <v>10644</v>
      </c>
      <c r="J1168" s="1"/>
      <c r="K1168" s="1" t="s">
        <v>22483</v>
      </c>
      <c r="L1168" s="1" t="s">
        <v>1166</v>
      </c>
      <c r="M1168" s="1" t="s">
        <v>12299</v>
      </c>
      <c r="N1168" s="1" t="s">
        <v>12805</v>
      </c>
      <c r="O1168" s="1" t="s">
        <v>1166</v>
      </c>
      <c r="P1168" s="1" t="s">
        <v>22498</v>
      </c>
      <c r="Q1168" s="1" t="s">
        <v>22973</v>
      </c>
      <c r="R1168" s="1" t="s">
        <v>13489</v>
      </c>
      <c r="S1168" s="1" t="s">
        <v>1166</v>
      </c>
      <c r="T1168" s="1"/>
      <c r="U1168" s="1"/>
      <c r="V1168" s="1" t="s">
        <v>13503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20091</v>
      </c>
      <c r="F1169" s="1" t="s">
        <v>20899</v>
      </c>
      <c r="G1169" s="1" t="s">
        <v>21709</v>
      </c>
      <c r="H1169" s="1" t="s">
        <v>22390</v>
      </c>
      <c r="I1169" s="1" t="s">
        <v>10645</v>
      </c>
      <c r="J1169" s="1"/>
      <c r="K1169" s="1" t="s">
        <v>22483</v>
      </c>
      <c r="L1169" s="1" t="s">
        <v>1167</v>
      </c>
      <c r="M1169" s="1" t="s">
        <v>12300</v>
      </c>
      <c r="N1169" s="1" t="s">
        <v>12805</v>
      </c>
      <c r="O1169" s="1" t="s">
        <v>1167</v>
      </c>
      <c r="P1169" s="1" t="s">
        <v>22498</v>
      </c>
      <c r="Q1169" s="1" t="s">
        <v>22974</v>
      </c>
      <c r="R1169" s="1" t="s">
        <v>13489</v>
      </c>
      <c r="S1169" s="1" t="s">
        <v>1167</v>
      </c>
      <c r="T1169" s="1"/>
      <c r="U1169" s="1"/>
      <c r="V1169" s="1" t="s">
        <v>13503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14434</v>
      </c>
      <c r="F1170" s="1" t="s">
        <v>15464</v>
      </c>
      <c r="G1170" s="1" t="s">
        <v>16487</v>
      </c>
      <c r="H1170" s="1" t="s">
        <v>17360</v>
      </c>
      <c r="I1170" s="1" t="s">
        <v>10646</v>
      </c>
      <c r="J1170" s="1"/>
      <c r="K1170" s="1" t="s">
        <v>22483</v>
      </c>
      <c r="L1170" s="1" t="s">
        <v>1168</v>
      </c>
      <c r="M1170" s="1" t="s">
        <v>12301</v>
      </c>
      <c r="N1170" s="1" t="s">
        <v>12805</v>
      </c>
      <c r="O1170" s="1" t="s">
        <v>1168</v>
      </c>
      <c r="P1170" s="1" t="s">
        <v>22498</v>
      </c>
      <c r="Q1170" s="1" t="s">
        <v>22975</v>
      </c>
      <c r="R1170" s="1" t="s">
        <v>13489</v>
      </c>
      <c r="S1170" s="1" t="s">
        <v>1168</v>
      </c>
      <c r="T1170" s="1"/>
      <c r="U1170" s="1"/>
      <c r="V1170" s="1" t="s">
        <v>13503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4550</v>
      </c>
      <c r="F1171" s="1" t="s">
        <v>6143</v>
      </c>
      <c r="G1171" s="1" t="s">
        <v>7703</v>
      </c>
      <c r="H1171" s="1" t="s">
        <v>9088</v>
      </c>
      <c r="I1171" s="1" t="s">
        <v>10647</v>
      </c>
      <c r="J1171" s="1"/>
      <c r="K1171" s="1" t="s">
        <v>22483</v>
      </c>
      <c r="L1171" s="1" t="s">
        <v>1169</v>
      </c>
      <c r="M1171" s="1" t="s">
        <v>12302</v>
      </c>
      <c r="N1171" s="1" t="s">
        <v>12805</v>
      </c>
      <c r="O1171" s="1" t="s">
        <v>1169</v>
      </c>
      <c r="P1171" s="1" t="s">
        <v>22498</v>
      </c>
      <c r="Q1171" s="1" t="s">
        <v>22976</v>
      </c>
      <c r="R1171" s="1" t="s">
        <v>13489</v>
      </c>
      <c r="S1171" s="1" t="s">
        <v>1169</v>
      </c>
      <c r="T1171" s="1"/>
      <c r="U1171" s="1"/>
      <c r="V1171" s="1" t="s">
        <v>13503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20092</v>
      </c>
      <c r="F1172" s="1" t="s">
        <v>20900</v>
      </c>
      <c r="G1172" s="1" t="s">
        <v>21710</v>
      </c>
      <c r="H1172" s="1" t="s">
        <v>22391</v>
      </c>
      <c r="I1172" s="1" t="s">
        <v>10648</v>
      </c>
      <c r="J1172" s="1"/>
      <c r="K1172" s="1" t="s">
        <v>22483</v>
      </c>
      <c r="L1172" s="1" t="s">
        <v>1170</v>
      </c>
      <c r="M1172" s="1" t="s">
        <v>12303</v>
      </c>
      <c r="N1172" s="1" t="s">
        <v>12805</v>
      </c>
      <c r="O1172" s="1" t="s">
        <v>1170</v>
      </c>
      <c r="P1172" s="1" t="s">
        <v>22498</v>
      </c>
      <c r="Q1172" s="1" t="s">
        <v>22977</v>
      </c>
      <c r="R1172" s="1" t="s">
        <v>13489</v>
      </c>
      <c r="S1172" s="1" t="s">
        <v>1170</v>
      </c>
      <c r="T1172" s="1"/>
      <c r="U1172" s="1"/>
      <c r="V1172" s="1" t="s">
        <v>13503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4552</v>
      </c>
      <c r="F1173" s="1" t="s">
        <v>6145</v>
      </c>
      <c r="G1173" s="1" t="s">
        <v>7705</v>
      </c>
      <c r="H1173" s="1" t="s">
        <v>9090</v>
      </c>
      <c r="I1173" s="1" t="s">
        <v>10649</v>
      </c>
      <c r="J1173" s="1"/>
      <c r="K1173" s="1" t="s">
        <v>22483</v>
      </c>
      <c r="L1173" s="1" t="s">
        <v>1171</v>
      </c>
      <c r="M1173" s="1" t="s">
        <v>12304</v>
      </c>
      <c r="N1173" s="1" t="s">
        <v>12805</v>
      </c>
      <c r="O1173" s="1" t="s">
        <v>1171</v>
      </c>
      <c r="P1173" s="1" t="s">
        <v>22498</v>
      </c>
      <c r="Q1173" s="1" t="s">
        <v>22978</v>
      </c>
      <c r="R1173" s="1" t="s">
        <v>13489</v>
      </c>
      <c r="S1173" s="1" t="s">
        <v>1171</v>
      </c>
      <c r="T1173" s="1"/>
      <c r="U1173" s="1"/>
      <c r="V1173" s="1" t="s">
        <v>13503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20093</v>
      </c>
      <c r="F1174" s="1" t="s">
        <v>20901</v>
      </c>
      <c r="G1174" s="1" t="s">
        <v>20093</v>
      </c>
      <c r="H1174" s="1" t="s">
        <v>22392</v>
      </c>
      <c r="I1174" s="1" t="s">
        <v>10650</v>
      </c>
      <c r="J1174" s="1"/>
      <c r="K1174" s="1" t="s">
        <v>22483</v>
      </c>
      <c r="L1174" s="1" t="s">
        <v>1172</v>
      </c>
      <c r="M1174" s="1" t="s">
        <v>12305</v>
      </c>
      <c r="N1174" s="1" t="s">
        <v>12805</v>
      </c>
      <c r="O1174" s="1" t="s">
        <v>1172</v>
      </c>
      <c r="P1174" s="1" t="s">
        <v>22498</v>
      </c>
      <c r="Q1174" s="1" t="s">
        <v>22979</v>
      </c>
      <c r="R1174" s="1" t="s">
        <v>13489</v>
      </c>
      <c r="S1174" s="1" t="s">
        <v>1172</v>
      </c>
      <c r="T1174" s="1"/>
      <c r="U1174" s="1"/>
      <c r="V1174" s="1" t="s">
        <v>13503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14436</v>
      </c>
      <c r="F1175" s="1" t="s">
        <v>15466</v>
      </c>
      <c r="G1175" s="1" t="s">
        <v>14436</v>
      </c>
      <c r="H1175" s="1" t="s">
        <v>17362</v>
      </c>
      <c r="I1175" s="1" t="s">
        <v>10651</v>
      </c>
      <c r="J1175" s="1"/>
      <c r="K1175" s="1" t="s">
        <v>22483</v>
      </c>
      <c r="L1175" s="1" t="s">
        <v>1173</v>
      </c>
      <c r="M1175" s="1" t="s">
        <v>12306</v>
      </c>
      <c r="N1175" s="1" t="s">
        <v>12805</v>
      </c>
      <c r="O1175" s="1" t="s">
        <v>1173</v>
      </c>
      <c r="P1175" s="1" t="s">
        <v>22498</v>
      </c>
      <c r="Q1175" s="1" t="s">
        <v>22980</v>
      </c>
      <c r="R1175" s="1" t="s">
        <v>13489</v>
      </c>
      <c r="S1175" s="1" t="s">
        <v>1173</v>
      </c>
      <c r="T1175" s="1"/>
      <c r="U1175" s="1"/>
      <c r="V1175" s="1" t="s">
        <v>13503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4555</v>
      </c>
      <c r="F1176" s="1" t="s">
        <v>6148</v>
      </c>
      <c r="G1176" s="1" t="s">
        <v>7706</v>
      </c>
      <c r="H1176" s="1" t="s">
        <v>9093</v>
      </c>
      <c r="I1176" s="1" t="s">
        <v>10652</v>
      </c>
      <c r="J1176" s="1"/>
      <c r="K1176" s="1" t="s">
        <v>22483</v>
      </c>
      <c r="L1176" s="1" t="s">
        <v>1174</v>
      </c>
      <c r="M1176" s="1" t="s">
        <v>12307</v>
      </c>
      <c r="N1176" s="1" t="s">
        <v>12805</v>
      </c>
      <c r="O1176" s="1" t="s">
        <v>1174</v>
      </c>
      <c r="P1176" s="1" t="s">
        <v>22498</v>
      </c>
      <c r="Q1176" s="1" t="s">
        <v>22981</v>
      </c>
      <c r="R1176" s="1" t="s">
        <v>13489</v>
      </c>
      <c r="S1176" s="1" t="s">
        <v>1174</v>
      </c>
      <c r="T1176" s="1"/>
      <c r="U1176" s="1"/>
      <c r="V1176" s="1" t="s">
        <v>13503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6149</v>
      </c>
      <c r="G1177" s="1" t="s">
        <v>7707</v>
      </c>
      <c r="H1177" s="1" t="s">
        <v>9094</v>
      </c>
      <c r="I1177" s="1" t="s">
        <v>10653</v>
      </c>
      <c r="J1177" s="1"/>
      <c r="K1177" s="1" t="s">
        <v>22483</v>
      </c>
      <c r="L1177" s="1" t="s">
        <v>1175</v>
      </c>
      <c r="M1177" s="1" t="s">
        <v>12308</v>
      </c>
      <c r="N1177" s="1" t="s">
        <v>12805</v>
      </c>
      <c r="O1177" s="1" t="s">
        <v>1175</v>
      </c>
      <c r="P1177" s="1" t="s">
        <v>22498</v>
      </c>
      <c r="Q1177" s="1" t="s">
        <v>22982</v>
      </c>
      <c r="R1177" s="1" t="s">
        <v>13489</v>
      </c>
      <c r="S1177" s="1" t="s">
        <v>1175</v>
      </c>
      <c r="T1177" s="1"/>
      <c r="U1177" s="1"/>
      <c r="V1177" s="1" t="s">
        <v>13503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20094</v>
      </c>
      <c r="F1178" s="1" t="s">
        <v>20902</v>
      </c>
      <c r="G1178" s="1" t="s">
        <v>20094</v>
      </c>
      <c r="H1178" s="1" t="s">
        <v>22390</v>
      </c>
      <c r="I1178" s="1" t="s">
        <v>10654</v>
      </c>
      <c r="J1178" s="1"/>
      <c r="K1178" s="1" t="s">
        <v>22483</v>
      </c>
      <c r="L1178" s="1" t="s">
        <v>1176</v>
      </c>
      <c r="M1178" s="1" t="s">
        <v>12309</v>
      </c>
      <c r="N1178" s="1" t="s">
        <v>12805</v>
      </c>
      <c r="O1178" s="1" t="s">
        <v>1176</v>
      </c>
      <c r="P1178" s="1" t="s">
        <v>22498</v>
      </c>
      <c r="Q1178" s="1" t="s">
        <v>22974</v>
      </c>
      <c r="R1178" s="1" t="s">
        <v>13489</v>
      </c>
      <c r="S1178" s="1" t="s">
        <v>1176</v>
      </c>
      <c r="T1178" s="1"/>
      <c r="U1178" s="1"/>
      <c r="V1178" s="1" t="s">
        <v>13503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20095</v>
      </c>
      <c r="F1179" s="1" t="s">
        <v>20903</v>
      </c>
      <c r="G1179" s="1" t="s">
        <v>21711</v>
      </c>
      <c r="H1179" s="1" t="s">
        <v>22393</v>
      </c>
      <c r="I1179" s="1" t="s">
        <v>10655</v>
      </c>
      <c r="J1179" s="1"/>
      <c r="K1179" s="1" t="s">
        <v>22483</v>
      </c>
      <c r="L1179" s="1" t="s">
        <v>1177</v>
      </c>
      <c r="M1179" s="1" t="s">
        <v>12310</v>
      </c>
      <c r="N1179" s="1" t="s">
        <v>12805</v>
      </c>
      <c r="O1179" s="1" t="s">
        <v>1177</v>
      </c>
      <c r="P1179" s="1" t="s">
        <v>22498</v>
      </c>
      <c r="Q1179" s="1" t="s">
        <v>22983</v>
      </c>
      <c r="R1179" s="1" t="s">
        <v>13489</v>
      </c>
      <c r="S1179" s="1" t="s">
        <v>1177</v>
      </c>
      <c r="T1179" s="1"/>
      <c r="U1179" s="1"/>
      <c r="V1179" s="1" t="s">
        <v>13503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20096</v>
      </c>
      <c r="F1180" s="1" t="s">
        <v>20904</v>
      </c>
      <c r="G1180" s="1" t="s">
        <v>21712</v>
      </c>
      <c r="H1180" s="1" t="s">
        <v>22394</v>
      </c>
      <c r="I1180" s="1" t="s">
        <v>10656</v>
      </c>
      <c r="J1180" s="1"/>
      <c r="K1180" s="1" t="s">
        <v>22483</v>
      </c>
      <c r="L1180" s="1" t="s">
        <v>1178</v>
      </c>
      <c r="M1180" s="1" t="s">
        <v>12311</v>
      </c>
      <c r="N1180" s="1" t="s">
        <v>12805</v>
      </c>
      <c r="O1180" s="1" t="s">
        <v>1178</v>
      </c>
      <c r="P1180" s="1" t="s">
        <v>22498</v>
      </c>
      <c r="Q1180" s="1" t="s">
        <v>22984</v>
      </c>
      <c r="R1180" s="1" t="s">
        <v>13489</v>
      </c>
      <c r="S1180" s="1" t="s">
        <v>1178</v>
      </c>
      <c r="T1180" s="1"/>
      <c r="U1180" s="1"/>
      <c r="V1180" s="1" t="s">
        <v>13503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20097</v>
      </c>
      <c r="F1181" s="1" t="s">
        <v>20905</v>
      </c>
      <c r="G1181" s="1" t="s">
        <v>21713</v>
      </c>
      <c r="H1181" s="1" t="s">
        <v>22385</v>
      </c>
      <c r="I1181" s="1" t="s">
        <v>10657</v>
      </c>
      <c r="J1181" s="1"/>
      <c r="K1181" s="1" t="s">
        <v>22483</v>
      </c>
      <c r="L1181" s="1" t="s">
        <v>1179</v>
      </c>
      <c r="M1181" s="1" t="s">
        <v>12312</v>
      </c>
      <c r="N1181" s="1" t="s">
        <v>12805</v>
      </c>
      <c r="O1181" s="1" t="s">
        <v>1179</v>
      </c>
      <c r="P1181" s="1" t="s">
        <v>22498</v>
      </c>
      <c r="Q1181" s="1" t="s">
        <v>22961</v>
      </c>
      <c r="R1181" s="1" t="s">
        <v>13489</v>
      </c>
      <c r="S1181" s="1" t="s">
        <v>1179</v>
      </c>
      <c r="T1181" s="1"/>
      <c r="U1181" s="1"/>
      <c r="V1181" s="1" t="s">
        <v>13503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20098</v>
      </c>
      <c r="F1182" s="1" t="s">
        <v>20906</v>
      </c>
      <c r="G1182" s="1" t="s">
        <v>21714</v>
      </c>
      <c r="H1182" s="1" t="s">
        <v>22395</v>
      </c>
      <c r="I1182" s="1" t="s">
        <v>10658</v>
      </c>
      <c r="J1182" s="1"/>
      <c r="K1182" s="1" t="s">
        <v>22483</v>
      </c>
      <c r="L1182" s="1" t="s">
        <v>1180</v>
      </c>
      <c r="M1182" s="1" t="s">
        <v>12313</v>
      </c>
      <c r="N1182" s="1" t="s">
        <v>12805</v>
      </c>
      <c r="O1182" s="1" t="s">
        <v>1180</v>
      </c>
      <c r="P1182" s="1" t="s">
        <v>22498</v>
      </c>
      <c r="Q1182" s="1" t="s">
        <v>22985</v>
      </c>
      <c r="R1182" s="1" t="s">
        <v>13489</v>
      </c>
      <c r="S1182" s="1" t="s">
        <v>1180</v>
      </c>
      <c r="T1182" s="1"/>
      <c r="U1182" s="1"/>
      <c r="V1182" s="1" t="s">
        <v>13503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6155</v>
      </c>
      <c r="G1183" s="1" t="s">
        <v>7712</v>
      </c>
      <c r="H1183" s="1" t="s">
        <v>9098</v>
      </c>
      <c r="I1183" s="1" t="s">
        <v>10659</v>
      </c>
      <c r="J1183" s="1"/>
      <c r="K1183" s="1" t="s">
        <v>22483</v>
      </c>
      <c r="L1183" s="1" t="s">
        <v>1181</v>
      </c>
      <c r="M1183" s="1" t="s">
        <v>12314</v>
      </c>
      <c r="N1183" s="1" t="s">
        <v>12805</v>
      </c>
      <c r="O1183" s="1" t="s">
        <v>1181</v>
      </c>
      <c r="P1183" s="1" t="s">
        <v>22498</v>
      </c>
      <c r="Q1183" s="1" t="s">
        <v>22986</v>
      </c>
      <c r="R1183" s="1" t="s">
        <v>13489</v>
      </c>
      <c r="S1183" s="1" t="s">
        <v>1181</v>
      </c>
      <c r="T1183" s="1"/>
      <c r="U1183" s="1"/>
      <c r="V1183" s="1" t="s">
        <v>13503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6156</v>
      </c>
      <c r="G1184" s="1" t="s">
        <v>7713</v>
      </c>
      <c r="H1184" s="1" t="s">
        <v>9099</v>
      </c>
      <c r="I1184" s="1" t="s">
        <v>10660</v>
      </c>
      <c r="J1184" s="1"/>
      <c r="K1184" s="1" t="s">
        <v>22483</v>
      </c>
      <c r="L1184" s="1" t="s">
        <v>1182</v>
      </c>
      <c r="M1184" s="1" t="s">
        <v>12315</v>
      </c>
      <c r="N1184" s="1" t="s">
        <v>12805</v>
      </c>
      <c r="O1184" s="1" t="s">
        <v>1182</v>
      </c>
      <c r="P1184" s="1" t="s">
        <v>22499</v>
      </c>
      <c r="Q1184" s="1" t="s">
        <v>22499</v>
      </c>
      <c r="R1184" s="1" t="s">
        <v>13489</v>
      </c>
      <c r="S1184" s="1" t="s">
        <v>1182</v>
      </c>
      <c r="T1184" s="1"/>
      <c r="U1184" s="1" t="s">
        <v>23182</v>
      </c>
      <c r="V1184" s="1" t="s">
        <v>13503</v>
      </c>
      <c r="W1184" s="1" t="s">
        <v>1182</v>
      </c>
      <c r="X1184" s="1" t="s">
        <v>23190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14442</v>
      </c>
      <c r="F1185" s="1" t="s">
        <v>15472</v>
      </c>
      <c r="G1185" s="1" t="s">
        <v>16493</v>
      </c>
      <c r="H1185" s="1" t="s">
        <v>17367</v>
      </c>
      <c r="I1185" s="1" t="s">
        <v>10661</v>
      </c>
      <c r="J1185" s="1"/>
      <c r="K1185" s="1" t="s">
        <v>22483</v>
      </c>
      <c r="L1185" s="1" t="s">
        <v>1183</v>
      </c>
      <c r="M1185" s="1" t="s">
        <v>12316</v>
      </c>
      <c r="N1185" s="1" t="s">
        <v>12805</v>
      </c>
      <c r="O1185" s="1" t="s">
        <v>1183</v>
      </c>
      <c r="P1185" s="1" t="s">
        <v>22499</v>
      </c>
      <c r="Q1185" s="1" t="s">
        <v>22499</v>
      </c>
      <c r="R1185" s="1" t="s">
        <v>13489</v>
      </c>
      <c r="S1185" s="1" t="s">
        <v>1183</v>
      </c>
      <c r="T1185" s="1"/>
      <c r="U1185" s="1"/>
      <c r="V1185" s="1" t="s">
        <v>13503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20099</v>
      </c>
      <c r="F1186" s="1" t="s">
        <v>20907</v>
      </c>
      <c r="G1186" s="1" t="s">
        <v>21715</v>
      </c>
      <c r="H1186" s="1" t="s">
        <v>22396</v>
      </c>
      <c r="I1186" s="1" t="s">
        <v>10662</v>
      </c>
      <c r="J1186" s="1"/>
      <c r="K1186" s="1" t="s">
        <v>22483</v>
      </c>
      <c r="L1186" s="1" t="s">
        <v>1184</v>
      </c>
      <c r="M1186" s="1" t="s">
        <v>12317</v>
      </c>
      <c r="N1186" s="1" t="s">
        <v>12805</v>
      </c>
      <c r="O1186" s="1" t="s">
        <v>1184</v>
      </c>
      <c r="P1186" s="1" t="s">
        <v>22499</v>
      </c>
      <c r="Q1186" s="1" t="s">
        <v>22499</v>
      </c>
      <c r="R1186" s="1" t="s">
        <v>13489</v>
      </c>
      <c r="S1186" s="1" t="s">
        <v>1184</v>
      </c>
      <c r="T1186" s="1"/>
      <c r="U1186" s="1"/>
      <c r="V1186" s="1" t="s">
        <v>13503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4566</v>
      </c>
      <c r="F1187" s="1" t="s">
        <v>6159</v>
      </c>
      <c r="G1187" s="1" t="s">
        <v>7716</v>
      </c>
      <c r="H1187" s="1" t="s">
        <v>9102</v>
      </c>
      <c r="I1187" s="1" t="s">
        <v>10663</v>
      </c>
      <c r="J1187" s="1"/>
      <c r="K1187" s="1" t="s">
        <v>22483</v>
      </c>
      <c r="L1187" s="1" t="s">
        <v>1185</v>
      </c>
      <c r="M1187" s="1" t="s">
        <v>12318</v>
      </c>
      <c r="N1187" s="1" t="s">
        <v>12805</v>
      </c>
      <c r="O1187" s="1" t="s">
        <v>1185</v>
      </c>
      <c r="P1187" s="1" t="s">
        <v>22499</v>
      </c>
      <c r="Q1187" s="1" t="s">
        <v>22499</v>
      </c>
      <c r="R1187" s="1" t="s">
        <v>13489</v>
      </c>
      <c r="S1187" s="1" t="s">
        <v>1185</v>
      </c>
      <c r="T1187" s="1"/>
      <c r="U1187" s="1"/>
      <c r="V1187" s="1" t="s">
        <v>13503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20100</v>
      </c>
      <c r="F1188" s="1" t="s">
        <v>20908</v>
      </c>
      <c r="G1188" s="1" t="s">
        <v>21716</v>
      </c>
      <c r="H1188" s="1" t="s">
        <v>22397</v>
      </c>
      <c r="I1188" s="1" t="s">
        <v>10664</v>
      </c>
      <c r="J1188" s="1"/>
      <c r="K1188" s="1" t="s">
        <v>22483</v>
      </c>
      <c r="L1188" s="1" t="s">
        <v>1186</v>
      </c>
      <c r="M1188" s="1" t="s">
        <v>12319</v>
      </c>
      <c r="N1188" s="1" t="s">
        <v>12805</v>
      </c>
      <c r="O1188" s="1" t="s">
        <v>1186</v>
      </c>
      <c r="P1188" s="1" t="s">
        <v>22499</v>
      </c>
      <c r="Q1188" s="1" t="s">
        <v>22499</v>
      </c>
      <c r="R1188" s="1" t="s">
        <v>13489</v>
      </c>
      <c r="S1188" s="1" t="s">
        <v>1186</v>
      </c>
      <c r="T1188" s="1"/>
      <c r="U1188" s="1"/>
      <c r="V1188" s="1" t="s">
        <v>13503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4568</v>
      </c>
      <c r="F1189" s="1" t="s">
        <v>6161</v>
      </c>
      <c r="G1189" s="1" t="s">
        <v>7718</v>
      </c>
      <c r="H1189" s="1" t="s">
        <v>9104</v>
      </c>
      <c r="I1189" s="1" t="s">
        <v>10665</v>
      </c>
      <c r="J1189" s="1"/>
      <c r="K1189" s="1" t="s">
        <v>22483</v>
      </c>
      <c r="L1189" s="1" t="s">
        <v>1187</v>
      </c>
      <c r="M1189" s="1" t="s">
        <v>12320</v>
      </c>
      <c r="N1189" s="1" t="s">
        <v>12805</v>
      </c>
      <c r="O1189" s="1" t="s">
        <v>1187</v>
      </c>
      <c r="P1189" s="1" t="s">
        <v>22499</v>
      </c>
      <c r="Q1189" s="1" t="s">
        <v>22499</v>
      </c>
      <c r="R1189" s="1" t="s">
        <v>13489</v>
      </c>
      <c r="S1189" s="1" t="s">
        <v>1187</v>
      </c>
      <c r="T1189" s="1"/>
      <c r="U1189" s="1"/>
      <c r="V1189" s="1" t="s">
        <v>13503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14445</v>
      </c>
      <c r="F1190" s="1" t="s">
        <v>15475</v>
      </c>
      <c r="G1190" s="1" t="s">
        <v>16496</v>
      </c>
      <c r="H1190" s="1" t="s">
        <v>17370</v>
      </c>
      <c r="I1190" s="1" t="s">
        <v>10666</v>
      </c>
      <c r="J1190" s="1"/>
      <c r="K1190" s="1" t="s">
        <v>22483</v>
      </c>
      <c r="L1190" s="1" t="s">
        <v>1188</v>
      </c>
      <c r="M1190" s="1" t="s">
        <v>12321</v>
      </c>
      <c r="N1190" s="1" t="s">
        <v>12805</v>
      </c>
      <c r="O1190" s="1" t="s">
        <v>1188</v>
      </c>
      <c r="P1190" s="1" t="s">
        <v>22499</v>
      </c>
      <c r="Q1190" s="1" t="s">
        <v>22499</v>
      </c>
      <c r="R1190" s="1" t="s">
        <v>13489</v>
      </c>
      <c r="S1190" s="1" t="s">
        <v>1188</v>
      </c>
      <c r="T1190" s="1"/>
      <c r="U1190" s="1"/>
      <c r="V1190" s="1" t="s">
        <v>13503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4570</v>
      </c>
      <c r="F1191" s="1" t="s">
        <v>6163</v>
      </c>
      <c r="G1191" s="1" t="s">
        <v>7720</v>
      </c>
      <c r="H1191" s="1" t="s">
        <v>9106</v>
      </c>
      <c r="I1191" s="1" t="s">
        <v>10667</v>
      </c>
      <c r="J1191" s="1"/>
      <c r="K1191" s="1" t="s">
        <v>22483</v>
      </c>
      <c r="L1191" s="1" t="s">
        <v>1189</v>
      </c>
      <c r="M1191" s="1" t="s">
        <v>12322</v>
      </c>
      <c r="N1191" s="1" t="s">
        <v>12805</v>
      </c>
      <c r="O1191" s="1" t="s">
        <v>1189</v>
      </c>
      <c r="P1191" s="1" t="s">
        <v>22499</v>
      </c>
      <c r="Q1191" s="1" t="s">
        <v>22499</v>
      </c>
      <c r="R1191" s="1" t="s">
        <v>13489</v>
      </c>
      <c r="S1191" s="1" t="s">
        <v>1189</v>
      </c>
      <c r="T1191" s="1"/>
      <c r="U1191" s="1"/>
      <c r="V1191" s="1" t="s">
        <v>13503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20101</v>
      </c>
      <c r="F1192" s="1" t="s">
        <v>20101</v>
      </c>
      <c r="G1192" s="1" t="s">
        <v>21717</v>
      </c>
      <c r="H1192" s="1" t="s">
        <v>22398</v>
      </c>
      <c r="I1192" s="1" t="s">
        <v>10668</v>
      </c>
      <c r="J1192" s="1"/>
      <c r="K1192" s="1" t="s">
        <v>22483</v>
      </c>
      <c r="L1192" s="1" t="s">
        <v>1190</v>
      </c>
      <c r="M1192" s="1" t="s">
        <v>12323</v>
      </c>
      <c r="N1192" s="1" t="s">
        <v>12805</v>
      </c>
      <c r="O1192" s="1" t="s">
        <v>1190</v>
      </c>
      <c r="P1192" s="1" t="s">
        <v>22499</v>
      </c>
      <c r="Q1192" s="1" t="s">
        <v>22499</v>
      </c>
      <c r="R1192" s="1" t="s">
        <v>13489</v>
      </c>
      <c r="S1192" s="1" t="s">
        <v>1190</v>
      </c>
      <c r="T1192" s="1"/>
      <c r="U1192" s="1"/>
      <c r="V1192" s="1" t="s">
        <v>13503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20102</v>
      </c>
      <c r="F1193" s="1" t="s">
        <v>20909</v>
      </c>
      <c r="G1193" s="1" t="s">
        <v>20102</v>
      </c>
      <c r="H1193" s="1" t="s">
        <v>22399</v>
      </c>
      <c r="I1193" s="1" t="s">
        <v>10669</v>
      </c>
      <c r="J1193" s="1"/>
      <c r="K1193" s="1" t="s">
        <v>22483</v>
      </c>
      <c r="L1193" s="1" t="s">
        <v>1191</v>
      </c>
      <c r="M1193" s="1" t="s">
        <v>12324</v>
      </c>
      <c r="N1193" s="1" t="s">
        <v>12805</v>
      </c>
      <c r="O1193" s="1" t="s">
        <v>1191</v>
      </c>
      <c r="P1193" s="1" t="s">
        <v>22499</v>
      </c>
      <c r="Q1193" s="1" t="s">
        <v>22499</v>
      </c>
      <c r="R1193" s="1" t="s">
        <v>13489</v>
      </c>
      <c r="S1193" s="1" t="s">
        <v>1191</v>
      </c>
      <c r="T1193" s="1"/>
      <c r="U1193" s="1"/>
      <c r="V1193" s="1" t="s">
        <v>13503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14448</v>
      </c>
      <c r="F1194" s="1" t="s">
        <v>15477</v>
      </c>
      <c r="G1194" s="1" t="s">
        <v>16499</v>
      </c>
      <c r="H1194" s="1" t="s">
        <v>17373</v>
      </c>
      <c r="I1194" s="1" t="s">
        <v>10670</v>
      </c>
      <c r="J1194" s="1"/>
      <c r="K1194" s="1" t="s">
        <v>22483</v>
      </c>
      <c r="L1194" s="1" t="s">
        <v>1192</v>
      </c>
      <c r="M1194" s="1" t="s">
        <v>12325</v>
      </c>
      <c r="N1194" s="1" t="s">
        <v>12805</v>
      </c>
      <c r="O1194" s="1" t="s">
        <v>1192</v>
      </c>
      <c r="P1194" s="1" t="s">
        <v>22499</v>
      </c>
      <c r="Q1194" s="1" t="s">
        <v>22499</v>
      </c>
      <c r="R1194" s="1" t="s">
        <v>13489</v>
      </c>
      <c r="S1194" s="1" t="s">
        <v>1192</v>
      </c>
      <c r="T1194" s="1"/>
      <c r="U1194" s="1"/>
      <c r="V1194" s="1" t="s">
        <v>13503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20103</v>
      </c>
      <c r="F1195" s="1" t="s">
        <v>20910</v>
      </c>
      <c r="G1195" s="1" t="s">
        <v>21718</v>
      </c>
      <c r="H1195" s="1" t="s">
        <v>22395</v>
      </c>
      <c r="I1195" s="1" t="s">
        <v>10671</v>
      </c>
      <c r="J1195" s="1"/>
      <c r="K1195" s="1" t="s">
        <v>22483</v>
      </c>
      <c r="L1195" s="1" t="s">
        <v>1193</v>
      </c>
      <c r="M1195" s="1" t="s">
        <v>12326</v>
      </c>
      <c r="N1195" s="1" t="s">
        <v>12805</v>
      </c>
      <c r="O1195" s="1" t="s">
        <v>1193</v>
      </c>
      <c r="P1195" s="1" t="s">
        <v>22499</v>
      </c>
      <c r="Q1195" s="1" t="s">
        <v>22499</v>
      </c>
      <c r="R1195" s="1" t="s">
        <v>13489</v>
      </c>
      <c r="S1195" s="1" t="s">
        <v>1193</v>
      </c>
      <c r="T1195" s="1"/>
      <c r="U1195" s="1"/>
      <c r="V1195" s="1" t="s">
        <v>13503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14450</v>
      </c>
      <c r="F1196" s="1" t="s">
        <v>15479</v>
      </c>
      <c r="G1196" s="1" t="s">
        <v>16501</v>
      </c>
      <c r="H1196" s="1" t="s">
        <v>17374</v>
      </c>
      <c r="I1196" s="1" t="s">
        <v>10672</v>
      </c>
      <c r="J1196" s="1"/>
      <c r="K1196" s="1" t="s">
        <v>22483</v>
      </c>
      <c r="L1196" s="1" t="s">
        <v>1194</v>
      </c>
      <c r="M1196" s="1" t="s">
        <v>12327</v>
      </c>
      <c r="N1196" s="1" t="s">
        <v>12805</v>
      </c>
      <c r="O1196" s="1" t="s">
        <v>1194</v>
      </c>
      <c r="P1196" s="1" t="s">
        <v>22499</v>
      </c>
      <c r="Q1196" s="1" t="s">
        <v>22499</v>
      </c>
      <c r="R1196" s="1" t="s">
        <v>13489</v>
      </c>
      <c r="S1196" s="1" t="s">
        <v>1194</v>
      </c>
      <c r="T1196" s="1"/>
      <c r="U1196" s="1"/>
      <c r="V1196" s="1" t="s">
        <v>13503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14451</v>
      </c>
      <c r="F1197" s="1" t="s">
        <v>15480</v>
      </c>
      <c r="G1197" s="1" t="s">
        <v>16502</v>
      </c>
      <c r="H1197" s="1" t="s">
        <v>17375</v>
      </c>
      <c r="I1197" s="1" t="s">
        <v>10673</v>
      </c>
      <c r="J1197" s="1"/>
      <c r="K1197" s="1" t="s">
        <v>22483</v>
      </c>
      <c r="L1197" s="1" t="s">
        <v>1195</v>
      </c>
      <c r="M1197" s="1" t="s">
        <v>12328</v>
      </c>
      <c r="N1197" s="1" t="s">
        <v>12805</v>
      </c>
      <c r="O1197" s="1" t="s">
        <v>1195</v>
      </c>
      <c r="P1197" s="1" t="s">
        <v>22499</v>
      </c>
      <c r="Q1197" s="1" t="s">
        <v>22499</v>
      </c>
      <c r="R1197" s="1" t="s">
        <v>13489</v>
      </c>
      <c r="S1197" s="1" t="s">
        <v>1195</v>
      </c>
      <c r="T1197" s="1"/>
      <c r="U1197" s="1"/>
      <c r="V1197" s="1" t="s">
        <v>13503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20104</v>
      </c>
      <c r="F1198" s="1" t="s">
        <v>20895</v>
      </c>
      <c r="G1198" s="1" t="s">
        <v>21719</v>
      </c>
      <c r="H1198" s="1" t="s">
        <v>22386</v>
      </c>
      <c r="I1198" s="1" t="s">
        <v>10674</v>
      </c>
      <c r="J1198" s="1"/>
      <c r="K1198" s="1" t="s">
        <v>22483</v>
      </c>
      <c r="L1198" s="1" t="s">
        <v>1196</v>
      </c>
      <c r="M1198" s="1" t="s">
        <v>12329</v>
      </c>
      <c r="N1198" s="1" t="s">
        <v>12805</v>
      </c>
      <c r="O1198" s="1" t="s">
        <v>1196</v>
      </c>
      <c r="P1198" s="1" t="s">
        <v>22499</v>
      </c>
      <c r="Q1198" s="1" t="s">
        <v>22499</v>
      </c>
      <c r="R1198" s="1" t="s">
        <v>13489</v>
      </c>
      <c r="S1198" s="1" t="s">
        <v>1196</v>
      </c>
      <c r="T1198" s="1"/>
      <c r="U1198" s="1"/>
      <c r="V1198" s="1" t="s">
        <v>13503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20105</v>
      </c>
      <c r="F1199" s="1" t="s">
        <v>20911</v>
      </c>
      <c r="G1199" s="1" t="s">
        <v>21720</v>
      </c>
      <c r="H1199" s="1" t="s">
        <v>22400</v>
      </c>
      <c r="I1199" s="1" t="s">
        <v>10675</v>
      </c>
      <c r="J1199" s="1"/>
      <c r="K1199" s="1" t="s">
        <v>22483</v>
      </c>
      <c r="L1199" s="1" t="s">
        <v>1197</v>
      </c>
      <c r="M1199" s="1" t="s">
        <v>12330</v>
      </c>
      <c r="N1199" s="1" t="s">
        <v>12805</v>
      </c>
      <c r="O1199" s="1" t="s">
        <v>1197</v>
      </c>
      <c r="P1199" s="1" t="s">
        <v>22499</v>
      </c>
      <c r="Q1199" s="1" t="s">
        <v>22499</v>
      </c>
      <c r="R1199" s="1" t="s">
        <v>13489</v>
      </c>
      <c r="S1199" s="1" t="s">
        <v>1197</v>
      </c>
      <c r="T1199" s="1"/>
      <c r="U1199" s="1"/>
      <c r="V1199" s="1" t="s">
        <v>13503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14453</v>
      </c>
      <c r="F1200" s="1" t="s">
        <v>15481</v>
      </c>
      <c r="G1200" s="1" t="s">
        <v>16504</v>
      </c>
      <c r="H1200" s="1" t="s">
        <v>17376</v>
      </c>
      <c r="I1200" s="1" t="s">
        <v>10676</v>
      </c>
      <c r="J1200" s="1"/>
      <c r="K1200" s="1" t="s">
        <v>22483</v>
      </c>
      <c r="L1200" s="1" t="s">
        <v>1198</v>
      </c>
      <c r="M1200" s="1" t="s">
        <v>12331</v>
      </c>
      <c r="N1200" s="1" t="s">
        <v>12805</v>
      </c>
      <c r="O1200" s="1" t="s">
        <v>1198</v>
      </c>
      <c r="P1200" s="1" t="s">
        <v>22499</v>
      </c>
      <c r="Q1200" s="1" t="s">
        <v>22499</v>
      </c>
      <c r="R1200" s="1" t="s">
        <v>13489</v>
      </c>
      <c r="S1200" s="1" t="s">
        <v>1198</v>
      </c>
      <c r="T1200" s="1"/>
      <c r="U1200" s="1"/>
      <c r="V1200" s="1" t="s">
        <v>13503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20106</v>
      </c>
      <c r="F1201" s="1" t="s">
        <v>20912</v>
      </c>
      <c r="G1201" s="1" t="s">
        <v>21721</v>
      </c>
      <c r="H1201" s="1" t="s">
        <v>22401</v>
      </c>
      <c r="I1201" s="1" t="s">
        <v>10677</v>
      </c>
      <c r="J1201" s="1"/>
      <c r="K1201" s="1" t="s">
        <v>22483</v>
      </c>
      <c r="L1201" s="1" t="s">
        <v>1199</v>
      </c>
      <c r="M1201" s="1" t="s">
        <v>12332</v>
      </c>
      <c r="N1201" s="1" t="s">
        <v>12805</v>
      </c>
      <c r="O1201" s="1" t="s">
        <v>1199</v>
      </c>
      <c r="P1201" s="1" t="s">
        <v>22499</v>
      </c>
      <c r="Q1201" s="1" t="s">
        <v>22499</v>
      </c>
      <c r="R1201" s="1" t="s">
        <v>13489</v>
      </c>
      <c r="S1201" s="1" t="s">
        <v>1199</v>
      </c>
      <c r="T1201" s="1"/>
      <c r="U1201" s="1"/>
      <c r="V1201" s="1" t="s">
        <v>13503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4581</v>
      </c>
      <c r="F1202" s="1" t="s">
        <v>4581</v>
      </c>
      <c r="G1202" s="1" t="s">
        <v>7730</v>
      </c>
      <c r="H1202" s="1" t="s">
        <v>9115</v>
      </c>
      <c r="I1202" s="1" t="s">
        <v>10678</v>
      </c>
      <c r="J1202" s="1"/>
      <c r="K1202" s="1" t="s">
        <v>22483</v>
      </c>
      <c r="L1202" s="1" t="s">
        <v>1200</v>
      </c>
      <c r="M1202" s="1" t="s">
        <v>12333</v>
      </c>
      <c r="N1202" s="1" t="s">
        <v>12805</v>
      </c>
      <c r="O1202" s="1" t="s">
        <v>1200</v>
      </c>
      <c r="P1202" s="1" t="s">
        <v>22499</v>
      </c>
      <c r="Q1202" s="1" t="s">
        <v>22499</v>
      </c>
      <c r="R1202" s="1" t="s">
        <v>13489</v>
      </c>
      <c r="S1202" s="1" t="s">
        <v>1200</v>
      </c>
      <c r="T1202" s="1"/>
      <c r="U1202" s="1"/>
      <c r="V1202" s="1" t="s">
        <v>13503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14455</v>
      </c>
      <c r="F1203" s="1" t="s">
        <v>15482</v>
      </c>
      <c r="G1203" s="1" t="s">
        <v>16506</v>
      </c>
      <c r="H1203" s="1" t="s">
        <v>17351</v>
      </c>
      <c r="I1203" s="1" t="s">
        <v>10679</v>
      </c>
      <c r="J1203" s="1"/>
      <c r="K1203" s="1" t="s">
        <v>22483</v>
      </c>
      <c r="L1203" s="1" t="s">
        <v>1201</v>
      </c>
      <c r="M1203" s="1" t="s">
        <v>12334</v>
      </c>
      <c r="N1203" s="1" t="s">
        <v>12805</v>
      </c>
      <c r="O1203" s="1" t="s">
        <v>1201</v>
      </c>
      <c r="P1203" s="1" t="s">
        <v>22499</v>
      </c>
      <c r="Q1203" s="1" t="s">
        <v>22499</v>
      </c>
      <c r="R1203" s="1" t="s">
        <v>13489</v>
      </c>
      <c r="S1203" s="1" t="s">
        <v>1201</v>
      </c>
      <c r="T1203" s="1"/>
      <c r="U1203" s="1"/>
      <c r="V1203" s="1" t="s">
        <v>13503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20107</v>
      </c>
      <c r="F1204" s="1" t="s">
        <v>20913</v>
      </c>
      <c r="G1204" s="1" t="s">
        <v>21722</v>
      </c>
      <c r="H1204" s="1" t="s">
        <v>22402</v>
      </c>
      <c r="I1204" s="1" t="s">
        <v>10680</v>
      </c>
      <c r="J1204" s="1"/>
      <c r="K1204" s="1" t="s">
        <v>22483</v>
      </c>
      <c r="L1204" s="1" t="s">
        <v>1202</v>
      </c>
      <c r="M1204" s="1" t="s">
        <v>12335</v>
      </c>
      <c r="N1204" s="1" t="s">
        <v>12805</v>
      </c>
      <c r="O1204" s="1" t="s">
        <v>1202</v>
      </c>
      <c r="P1204" s="1" t="s">
        <v>22499</v>
      </c>
      <c r="Q1204" s="1" t="s">
        <v>22499</v>
      </c>
      <c r="R1204" s="1" t="s">
        <v>13489</v>
      </c>
      <c r="S1204" s="1" t="s">
        <v>1202</v>
      </c>
      <c r="T1204" s="1"/>
      <c r="U1204" s="1"/>
      <c r="V1204" s="1" t="s">
        <v>13503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20108</v>
      </c>
      <c r="F1205" s="1" t="s">
        <v>20914</v>
      </c>
      <c r="G1205" s="1" t="s">
        <v>20108</v>
      </c>
      <c r="H1205" s="1" t="s">
        <v>22403</v>
      </c>
      <c r="I1205" s="1" t="s">
        <v>10681</v>
      </c>
      <c r="J1205" s="1"/>
      <c r="K1205" s="1" t="s">
        <v>22483</v>
      </c>
      <c r="L1205" s="1" t="s">
        <v>1203</v>
      </c>
      <c r="M1205" s="1" t="s">
        <v>12336</v>
      </c>
      <c r="N1205" s="1" t="s">
        <v>12805</v>
      </c>
      <c r="O1205" s="1" t="s">
        <v>1203</v>
      </c>
      <c r="P1205" s="1" t="s">
        <v>22499</v>
      </c>
      <c r="Q1205" s="1" t="s">
        <v>22499</v>
      </c>
      <c r="R1205" s="1" t="s">
        <v>13489</v>
      </c>
      <c r="S1205" s="1" t="s">
        <v>1203</v>
      </c>
      <c r="T1205" s="1"/>
      <c r="U1205" s="1"/>
      <c r="V1205" s="1" t="s">
        <v>13503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14456</v>
      </c>
      <c r="F1206" s="1" t="s">
        <v>15483</v>
      </c>
      <c r="G1206" s="1" t="s">
        <v>16507</v>
      </c>
      <c r="H1206" s="1" t="s">
        <v>17378</v>
      </c>
      <c r="I1206" s="1" t="s">
        <v>10682</v>
      </c>
      <c r="J1206" s="1"/>
      <c r="K1206" s="1" t="s">
        <v>22483</v>
      </c>
      <c r="L1206" s="1" t="s">
        <v>1204</v>
      </c>
      <c r="M1206" s="1" t="s">
        <v>12337</v>
      </c>
      <c r="N1206" s="1" t="s">
        <v>12805</v>
      </c>
      <c r="O1206" s="1" t="s">
        <v>1204</v>
      </c>
      <c r="P1206" s="1" t="s">
        <v>22499</v>
      </c>
      <c r="Q1206" s="1" t="s">
        <v>22499</v>
      </c>
      <c r="R1206" s="1" t="s">
        <v>13489</v>
      </c>
      <c r="S1206" s="1" t="s">
        <v>1204</v>
      </c>
      <c r="T1206" s="1"/>
      <c r="U1206" s="1"/>
      <c r="V1206" s="1" t="s">
        <v>13503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6176</v>
      </c>
      <c r="G1207" s="1" t="s">
        <v>7734</v>
      </c>
      <c r="H1207" s="1" t="s">
        <v>9119</v>
      </c>
      <c r="I1207" s="1" t="s">
        <v>10683</v>
      </c>
      <c r="J1207" s="1"/>
      <c r="K1207" s="1" t="s">
        <v>22483</v>
      </c>
      <c r="L1207" s="1" t="s">
        <v>1205</v>
      </c>
      <c r="M1207" s="1" t="s">
        <v>12338</v>
      </c>
      <c r="N1207" s="1" t="s">
        <v>12805</v>
      </c>
      <c r="O1207" s="1" t="s">
        <v>1205</v>
      </c>
      <c r="P1207" s="1" t="s">
        <v>22499</v>
      </c>
      <c r="Q1207" s="1" t="s">
        <v>22499</v>
      </c>
      <c r="R1207" s="1" t="s">
        <v>13489</v>
      </c>
      <c r="S1207" s="1" t="s">
        <v>1205</v>
      </c>
      <c r="T1207" s="1"/>
      <c r="U1207" s="1"/>
      <c r="V1207" s="1" t="s">
        <v>13503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20109</v>
      </c>
      <c r="F1208" s="1" t="s">
        <v>20915</v>
      </c>
      <c r="G1208" s="1" t="s">
        <v>21723</v>
      </c>
      <c r="H1208" s="1" t="s">
        <v>22404</v>
      </c>
      <c r="I1208" s="1" t="s">
        <v>10684</v>
      </c>
      <c r="J1208" s="1"/>
      <c r="K1208" s="1" t="s">
        <v>22483</v>
      </c>
      <c r="L1208" s="1" t="s">
        <v>1206</v>
      </c>
      <c r="M1208" s="1" t="s">
        <v>12339</v>
      </c>
      <c r="N1208" s="1" t="s">
        <v>12805</v>
      </c>
      <c r="O1208" s="1" t="s">
        <v>1206</v>
      </c>
      <c r="P1208" s="1" t="s">
        <v>22499</v>
      </c>
      <c r="Q1208" s="1" t="s">
        <v>22499</v>
      </c>
      <c r="R1208" s="1" t="s">
        <v>13489</v>
      </c>
      <c r="S1208" s="1" t="s">
        <v>1206</v>
      </c>
      <c r="T1208" s="1"/>
      <c r="U1208" s="1"/>
      <c r="V1208" s="1" t="s">
        <v>13503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4588</v>
      </c>
      <c r="F1209" s="1" t="s">
        <v>4588</v>
      </c>
      <c r="G1209" s="1" t="s">
        <v>7736</v>
      </c>
      <c r="H1209" s="1" t="s">
        <v>9121</v>
      </c>
      <c r="I1209" s="1" t="s">
        <v>10685</v>
      </c>
      <c r="J1209" s="1"/>
      <c r="K1209" s="1" t="s">
        <v>22483</v>
      </c>
      <c r="L1209" s="1" t="s">
        <v>1207</v>
      </c>
      <c r="M1209" s="1" t="s">
        <v>12340</v>
      </c>
      <c r="N1209" s="1" t="s">
        <v>12805</v>
      </c>
      <c r="O1209" s="1" t="s">
        <v>1207</v>
      </c>
      <c r="P1209" s="1" t="s">
        <v>22499</v>
      </c>
      <c r="Q1209" s="1" t="s">
        <v>22499</v>
      </c>
      <c r="R1209" s="1" t="s">
        <v>13489</v>
      </c>
      <c r="S1209" s="1" t="s">
        <v>1207</v>
      </c>
      <c r="T1209" s="1"/>
      <c r="U1209" s="1"/>
      <c r="V1209" s="1" t="s">
        <v>13503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20110</v>
      </c>
      <c r="F1210" s="1" t="s">
        <v>20916</v>
      </c>
      <c r="G1210" s="1" t="s">
        <v>21724</v>
      </c>
      <c r="H1210" s="1" t="s">
        <v>22405</v>
      </c>
      <c r="I1210" s="1" t="s">
        <v>10686</v>
      </c>
      <c r="J1210" s="1"/>
      <c r="K1210" s="1" t="s">
        <v>22483</v>
      </c>
      <c r="L1210" s="1" t="s">
        <v>1208</v>
      </c>
      <c r="M1210" s="1" t="s">
        <v>12341</v>
      </c>
      <c r="N1210" s="1" t="s">
        <v>12805</v>
      </c>
      <c r="O1210" s="1" t="s">
        <v>1208</v>
      </c>
      <c r="P1210" s="1" t="s">
        <v>22499</v>
      </c>
      <c r="Q1210" s="1" t="s">
        <v>22499</v>
      </c>
      <c r="R1210" s="1" t="s">
        <v>13489</v>
      </c>
      <c r="S1210" s="1" t="s">
        <v>1208</v>
      </c>
      <c r="T1210" s="1"/>
      <c r="U1210" s="1"/>
      <c r="V1210" s="1" t="s">
        <v>13503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20111</v>
      </c>
      <c r="F1211" s="1" t="s">
        <v>20917</v>
      </c>
      <c r="G1211" s="1" t="s">
        <v>21725</v>
      </c>
      <c r="H1211" s="1" t="s">
        <v>22406</v>
      </c>
      <c r="I1211" s="1" t="s">
        <v>10687</v>
      </c>
      <c r="J1211" s="1"/>
      <c r="K1211" s="1" t="s">
        <v>22483</v>
      </c>
      <c r="L1211" s="1" t="s">
        <v>1209</v>
      </c>
      <c r="M1211" s="1" t="s">
        <v>12342</v>
      </c>
      <c r="N1211" s="1" t="s">
        <v>12805</v>
      </c>
      <c r="O1211" s="1" t="s">
        <v>1209</v>
      </c>
      <c r="P1211" s="1" t="s">
        <v>22499</v>
      </c>
      <c r="Q1211" s="1" t="s">
        <v>22499</v>
      </c>
      <c r="R1211" s="1" t="s">
        <v>13489</v>
      </c>
      <c r="S1211" s="1" t="s">
        <v>1209</v>
      </c>
      <c r="T1211" s="1"/>
      <c r="U1211" s="1"/>
      <c r="V1211" s="1" t="s">
        <v>13503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4591</v>
      </c>
      <c r="F1212" s="1" t="s">
        <v>6180</v>
      </c>
      <c r="G1212" s="1" t="s">
        <v>7739</v>
      </c>
      <c r="H1212" s="1" t="s">
        <v>9124</v>
      </c>
      <c r="I1212" s="1" t="s">
        <v>10688</v>
      </c>
      <c r="J1212" s="1"/>
      <c r="K1212" s="1" t="s">
        <v>22483</v>
      </c>
      <c r="L1212" s="1" t="s">
        <v>1210</v>
      </c>
      <c r="M1212" s="1" t="s">
        <v>12343</v>
      </c>
      <c r="N1212" s="1" t="s">
        <v>12805</v>
      </c>
      <c r="O1212" s="1" t="s">
        <v>1210</v>
      </c>
      <c r="P1212" s="1" t="s">
        <v>22499</v>
      </c>
      <c r="Q1212" s="1" t="s">
        <v>22499</v>
      </c>
      <c r="R1212" s="1" t="s">
        <v>13489</v>
      </c>
      <c r="S1212" s="1" t="s">
        <v>1210</v>
      </c>
      <c r="T1212" s="1"/>
      <c r="U1212" s="1"/>
      <c r="V1212" s="1" t="s">
        <v>13503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4592</v>
      </c>
      <c r="F1213" s="1" t="s">
        <v>6181</v>
      </c>
      <c r="G1213" s="1" t="s">
        <v>7740</v>
      </c>
      <c r="H1213" s="1" t="s">
        <v>9125</v>
      </c>
      <c r="I1213" s="1" t="s">
        <v>10689</v>
      </c>
      <c r="J1213" s="1"/>
      <c r="K1213" s="1" t="s">
        <v>22483</v>
      </c>
      <c r="L1213" s="1" t="s">
        <v>1211</v>
      </c>
      <c r="M1213" s="1" t="s">
        <v>12344</v>
      </c>
      <c r="N1213" s="1" t="s">
        <v>12805</v>
      </c>
      <c r="O1213" s="1" t="s">
        <v>1211</v>
      </c>
      <c r="P1213" s="1" t="s">
        <v>22499</v>
      </c>
      <c r="Q1213" s="1" t="s">
        <v>22499</v>
      </c>
      <c r="R1213" s="1" t="s">
        <v>13489</v>
      </c>
      <c r="S1213" s="1" t="s">
        <v>1211</v>
      </c>
      <c r="T1213" s="1"/>
      <c r="U1213" s="1"/>
      <c r="V1213" s="1" t="s">
        <v>13503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20112</v>
      </c>
      <c r="F1214" s="1" t="s">
        <v>20918</v>
      </c>
      <c r="G1214" s="1" t="s">
        <v>21726</v>
      </c>
      <c r="H1214" s="1" t="s">
        <v>22407</v>
      </c>
      <c r="I1214" s="1" t="s">
        <v>10690</v>
      </c>
      <c r="J1214" s="1"/>
      <c r="K1214" s="1" t="s">
        <v>22483</v>
      </c>
      <c r="L1214" s="1" t="s">
        <v>1212</v>
      </c>
      <c r="M1214" s="1" t="s">
        <v>12345</v>
      </c>
      <c r="N1214" s="1" t="s">
        <v>12805</v>
      </c>
      <c r="O1214" s="1" t="s">
        <v>1212</v>
      </c>
      <c r="P1214" s="1" t="s">
        <v>22499</v>
      </c>
      <c r="Q1214" s="1" t="s">
        <v>22499</v>
      </c>
      <c r="R1214" s="1" t="s">
        <v>13489</v>
      </c>
      <c r="S1214" s="1" t="s">
        <v>1212</v>
      </c>
      <c r="T1214" s="1"/>
      <c r="U1214" s="1"/>
      <c r="V1214" s="1" t="s">
        <v>13503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20113</v>
      </c>
      <c r="F1215" s="1" t="s">
        <v>20919</v>
      </c>
      <c r="G1215" s="1" t="s">
        <v>21727</v>
      </c>
      <c r="H1215" s="1" t="s">
        <v>22408</v>
      </c>
      <c r="I1215" s="1" t="s">
        <v>10691</v>
      </c>
      <c r="J1215" s="1"/>
      <c r="K1215" s="1" t="s">
        <v>22483</v>
      </c>
      <c r="L1215" s="1" t="s">
        <v>1213</v>
      </c>
      <c r="M1215" s="1" t="s">
        <v>12346</v>
      </c>
      <c r="N1215" s="1" t="s">
        <v>12805</v>
      </c>
      <c r="O1215" s="1" t="s">
        <v>1213</v>
      </c>
      <c r="P1215" s="1" t="s">
        <v>22499</v>
      </c>
      <c r="Q1215" s="1" t="s">
        <v>22499</v>
      </c>
      <c r="R1215" s="1" t="s">
        <v>13489</v>
      </c>
      <c r="S1215" s="1" t="s">
        <v>1213</v>
      </c>
      <c r="T1215" s="1"/>
      <c r="U1215" s="1"/>
      <c r="V1215" s="1" t="s">
        <v>13503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4595</v>
      </c>
      <c r="F1216" s="1" t="s">
        <v>6184</v>
      </c>
      <c r="G1216" s="1" t="s">
        <v>7743</v>
      </c>
      <c r="H1216" s="1" t="s">
        <v>9128</v>
      </c>
      <c r="I1216" s="1" t="s">
        <v>10692</v>
      </c>
      <c r="J1216" s="1"/>
      <c r="K1216" s="1" t="s">
        <v>22483</v>
      </c>
      <c r="L1216" s="1" t="s">
        <v>1214</v>
      </c>
      <c r="M1216" s="1" t="s">
        <v>12347</v>
      </c>
      <c r="N1216" s="1" t="s">
        <v>12805</v>
      </c>
      <c r="O1216" s="1" t="s">
        <v>1214</v>
      </c>
      <c r="P1216" s="1" t="s">
        <v>22499</v>
      </c>
      <c r="Q1216" s="1" t="s">
        <v>22499</v>
      </c>
      <c r="R1216" s="1" t="s">
        <v>13489</v>
      </c>
      <c r="S1216" s="1" t="s">
        <v>1214</v>
      </c>
      <c r="T1216" s="1"/>
      <c r="U1216" s="1"/>
      <c r="V1216" s="1" t="s">
        <v>13503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20114</v>
      </c>
      <c r="F1217" s="1" t="s">
        <v>20920</v>
      </c>
      <c r="G1217" s="1" t="s">
        <v>21728</v>
      </c>
      <c r="H1217" s="1" t="s">
        <v>22409</v>
      </c>
      <c r="I1217" s="1" t="s">
        <v>10693</v>
      </c>
      <c r="J1217" s="1"/>
      <c r="K1217" s="1" t="s">
        <v>22483</v>
      </c>
      <c r="L1217" s="1" t="s">
        <v>1215</v>
      </c>
      <c r="M1217" s="1" t="s">
        <v>12348</v>
      </c>
      <c r="N1217" s="1" t="s">
        <v>12805</v>
      </c>
      <c r="O1217" s="1" t="s">
        <v>1215</v>
      </c>
      <c r="P1217" s="1" t="s">
        <v>22499</v>
      </c>
      <c r="Q1217" s="1" t="s">
        <v>22499</v>
      </c>
      <c r="R1217" s="1" t="s">
        <v>13489</v>
      </c>
      <c r="S1217" s="1" t="s">
        <v>1215</v>
      </c>
      <c r="T1217" s="1"/>
      <c r="U1217" s="1"/>
      <c r="V1217" s="1" t="s">
        <v>13503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14466</v>
      </c>
      <c r="F1218" s="1" t="s">
        <v>15492</v>
      </c>
      <c r="G1218" s="1" t="s">
        <v>16517</v>
      </c>
      <c r="H1218" s="1" t="s">
        <v>17387</v>
      </c>
      <c r="I1218" s="1" t="s">
        <v>10694</v>
      </c>
      <c r="J1218" s="1"/>
      <c r="K1218" s="1" t="s">
        <v>22483</v>
      </c>
      <c r="L1218" s="1" t="s">
        <v>1216</v>
      </c>
      <c r="M1218" s="1" t="s">
        <v>12349</v>
      </c>
      <c r="N1218" s="1" t="s">
        <v>12805</v>
      </c>
      <c r="O1218" s="1" t="s">
        <v>1216</v>
      </c>
      <c r="P1218" s="1" t="s">
        <v>22499</v>
      </c>
      <c r="Q1218" s="1" t="s">
        <v>22499</v>
      </c>
      <c r="R1218" s="1" t="s">
        <v>13489</v>
      </c>
      <c r="S1218" s="1" t="s">
        <v>1216</v>
      </c>
      <c r="T1218" s="1"/>
      <c r="U1218" s="1"/>
      <c r="V1218" s="1" t="s">
        <v>13503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20115</v>
      </c>
      <c r="F1219" s="1" t="s">
        <v>20921</v>
      </c>
      <c r="G1219" s="1" t="s">
        <v>21729</v>
      </c>
      <c r="H1219" s="1" t="s">
        <v>22410</v>
      </c>
      <c r="I1219" s="1" t="s">
        <v>10695</v>
      </c>
      <c r="J1219" s="1"/>
      <c r="K1219" s="1" t="s">
        <v>22483</v>
      </c>
      <c r="L1219" s="1" t="s">
        <v>1217</v>
      </c>
      <c r="M1219" s="1" t="s">
        <v>12350</v>
      </c>
      <c r="N1219" s="1" t="s">
        <v>12805</v>
      </c>
      <c r="O1219" s="1" t="s">
        <v>1217</v>
      </c>
      <c r="P1219" s="1" t="s">
        <v>22499</v>
      </c>
      <c r="Q1219" s="1" t="s">
        <v>22499</v>
      </c>
      <c r="R1219" s="1" t="s">
        <v>13489</v>
      </c>
      <c r="S1219" s="1" t="s">
        <v>1217</v>
      </c>
      <c r="T1219" s="1"/>
      <c r="U1219" s="1"/>
      <c r="V1219" s="1" t="s">
        <v>13503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20116</v>
      </c>
      <c r="F1220" s="1" t="s">
        <v>20121</v>
      </c>
      <c r="G1220" s="1" t="s">
        <v>21730</v>
      </c>
      <c r="H1220" s="1" t="s">
        <v>22411</v>
      </c>
      <c r="I1220" s="1" t="s">
        <v>10696</v>
      </c>
      <c r="J1220" s="1"/>
      <c r="K1220" s="1" t="s">
        <v>22483</v>
      </c>
      <c r="L1220" s="1" t="s">
        <v>1218</v>
      </c>
      <c r="M1220" s="1" t="s">
        <v>12351</v>
      </c>
      <c r="N1220" s="1" t="s">
        <v>12805</v>
      </c>
      <c r="O1220" s="1" t="s">
        <v>1218</v>
      </c>
      <c r="P1220" s="1" t="s">
        <v>22499</v>
      </c>
      <c r="Q1220" s="1" t="s">
        <v>22499</v>
      </c>
      <c r="R1220" s="1" t="s">
        <v>13489</v>
      </c>
      <c r="S1220" s="1" t="s">
        <v>1218</v>
      </c>
      <c r="T1220" s="1"/>
      <c r="U1220" s="1"/>
      <c r="V1220" s="1" t="s">
        <v>13503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6188</v>
      </c>
      <c r="G1221" s="1" t="s">
        <v>7748</v>
      </c>
      <c r="H1221" s="1" t="s">
        <v>9133</v>
      </c>
      <c r="I1221" s="1" t="s">
        <v>10697</v>
      </c>
      <c r="J1221" s="1"/>
      <c r="K1221" s="1" t="s">
        <v>22483</v>
      </c>
      <c r="L1221" s="1" t="s">
        <v>1219</v>
      </c>
      <c r="M1221" s="1" t="s">
        <v>12352</v>
      </c>
      <c r="N1221" s="1" t="s">
        <v>12805</v>
      </c>
      <c r="O1221" s="1" t="s">
        <v>1219</v>
      </c>
      <c r="P1221" s="1" t="s">
        <v>22499</v>
      </c>
      <c r="Q1221" s="1" t="s">
        <v>22499</v>
      </c>
      <c r="R1221" s="1" t="s">
        <v>13489</v>
      </c>
      <c r="S1221" s="1" t="s">
        <v>1219</v>
      </c>
      <c r="T1221" s="1"/>
      <c r="U1221" s="1"/>
      <c r="V1221" s="1" t="s">
        <v>13503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4601</v>
      </c>
      <c r="F1222" s="1" t="s">
        <v>6189</v>
      </c>
      <c r="G1222" s="1" t="s">
        <v>7749</v>
      </c>
      <c r="H1222" s="1" t="s">
        <v>9134</v>
      </c>
      <c r="I1222" s="1" t="s">
        <v>10698</v>
      </c>
      <c r="J1222" s="1"/>
      <c r="K1222" s="1" t="s">
        <v>22483</v>
      </c>
      <c r="L1222" s="1" t="s">
        <v>1220</v>
      </c>
      <c r="M1222" s="1" t="s">
        <v>12353</v>
      </c>
      <c r="N1222" s="1" t="s">
        <v>12805</v>
      </c>
      <c r="O1222" s="1" t="s">
        <v>1220</v>
      </c>
      <c r="P1222" s="1" t="s">
        <v>22499</v>
      </c>
      <c r="Q1222" s="1" t="s">
        <v>22499</v>
      </c>
      <c r="R1222" s="1" t="s">
        <v>13489</v>
      </c>
      <c r="S1222" s="1" t="s">
        <v>1220</v>
      </c>
      <c r="T1222" s="1"/>
      <c r="U1222" s="1"/>
      <c r="V1222" s="1" t="s">
        <v>13503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20117</v>
      </c>
      <c r="F1223" s="1" t="s">
        <v>20922</v>
      </c>
      <c r="G1223" s="1" t="s">
        <v>21731</v>
      </c>
      <c r="H1223" s="1" t="s">
        <v>22412</v>
      </c>
      <c r="I1223" s="1" t="s">
        <v>10699</v>
      </c>
      <c r="J1223" s="1"/>
      <c r="K1223" s="1" t="s">
        <v>22483</v>
      </c>
      <c r="L1223" s="1" t="s">
        <v>1221</v>
      </c>
      <c r="M1223" s="1" t="s">
        <v>12354</v>
      </c>
      <c r="N1223" s="1" t="s">
        <v>12805</v>
      </c>
      <c r="O1223" s="1" t="s">
        <v>1221</v>
      </c>
      <c r="P1223" s="1" t="s">
        <v>22499</v>
      </c>
      <c r="Q1223" s="1" t="s">
        <v>22499</v>
      </c>
      <c r="R1223" s="1" t="s">
        <v>13489</v>
      </c>
      <c r="S1223" s="1" t="s">
        <v>1221</v>
      </c>
      <c r="T1223" s="1"/>
      <c r="U1223" s="1"/>
      <c r="V1223" s="1" t="s">
        <v>13503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20118</v>
      </c>
      <c r="F1224" s="1" t="s">
        <v>20923</v>
      </c>
      <c r="G1224" s="1" t="s">
        <v>21732</v>
      </c>
      <c r="H1224" s="1" t="s">
        <v>22413</v>
      </c>
      <c r="I1224" s="1" t="s">
        <v>10700</v>
      </c>
      <c r="J1224" s="1"/>
      <c r="K1224" s="1" t="s">
        <v>22483</v>
      </c>
      <c r="L1224" s="1" t="s">
        <v>1222</v>
      </c>
      <c r="M1224" s="1" t="s">
        <v>12355</v>
      </c>
      <c r="N1224" s="1" t="s">
        <v>12805</v>
      </c>
      <c r="O1224" s="1" t="s">
        <v>1222</v>
      </c>
      <c r="P1224" s="1" t="s">
        <v>22499</v>
      </c>
      <c r="Q1224" s="1" t="s">
        <v>22499</v>
      </c>
      <c r="R1224" s="1" t="s">
        <v>13489</v>
      </c>
      <c r="S1224" s="1" t="s">
        <v>1222</v>
      </c>
      <c r="T1224" s="1"/>
      <c r="U1224" s="1"/>
      <c r="V1224" s="1" t="s">
        <v>13503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20119</v>
      </c>
      <c r="F1225" s="1" t="s">
        <v>20924</v>
      </c>
      <c r="G1225" s="1" t="s">
        <v>21733</v>
      </c>
      <c r="H1225" s="1" t="s">
        <v>22414</v>
      </c>
      <c r="I1225" s="1" t="s">
        <v>10701</v>
      </c>
      <c r="J1225" s="1"/>
      <c r="K1225" s="1" t="s">
        <v>22483</v>
      </c>
      <c r="L1225" s="1" t="s">
        <v>1223</v>
      </c>
      <c r="M1225" s="1" t="s">
        <v>12356</v>
      </c>
      <c r="N1225" s="1" t="s">
        <v>12805</v>
      </c>
      <c r="O1225" s="1" t="s">
        <v>1223</v>
      </c>
      <c r="P1225" s="1" t="s">
        <v>22499</v>
      </c>
      <c r="Q1225" s="1" t="s">
        <v>22499</v>
      </c>
      <c r="R1225" s="1" t="s">
        <v>13489</v>
      </c>
      <c r="S1225" s="1" t="s">
        <v>1223</v>
      </c>
      <c r="T1225" s="1"/>
      <c r="U1225" s="1"/>
      <c r="V1225" s="1" t="s">
        <v>13503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4605</v>
      </c>
      <c r="F1226" s="1" t="s">
        <v>6193</v>
      </c>
      <c r="G1226" s="1" t="s">
        <v>7753</v>
      </c>
      <c r="H1226" s="1" t="s">
        <v>9138</v>
      </c>
      <c r="I1226" s="1" t="s">
        <v>10702</v>
      </c>
      <c r="J1226" s="1"/>
      <c r="K1226" s="1" t="s">
        <v>22483</v>
      </c>
      <c r="L1226" s="1" t="s">
        <v>1224</v>
      </c>
      <c r="M1226" s="1" t="s">
        <v>12357</v>
      </c>
      <c r="N1226" s="1" t="s">
        <v>12805</v>
      </c>
      <c r="O1226" s="1" t="s">
        <v>1224</v>
      </c>
      <c r="P1226" s="1" t="s">
        <v>22499</v>
      </c>
      <c r="Q1226" s="1" t="s">
        <v>22499</v>
      </c>
      <c r="R1226" s="1" t="s">
        <v>13489</v>
      </c>
      <c r="S1226" s="1" t="s">
        <v>1224</v>
      </c>
      <c r="T1226" s="1"/>
      <c r="U1226" s="1"/>
      <c r="V1226" s="1" t="s">
        <v>13503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6194</v>
      </c>
      <c r="G1227" s="1" t="s">
        <v>4600</v>
      </c>
      <c r="H1227" s="1" t="s">
        <v>9133</v>
      </c>
      <c r="I1227" s="1" t="s">
        <v>10703</v>
      </c>
      <c r="J1227" s="1"/>
      <c r="K1227" s="1" t="s">
        <v>22483</v>
      </c>
      <c r="L1227" s="1" t="s">
        <v>1225</v>
      </c>
      <c r="M1227" s="1" t="s">
        <v>12358</v>
      </c>
      <c r="N1227" s="1" t="s">
        <v>12805</v>
      </c>
      <c r="O1227" s="1" t="s">
        <v>1225</v>
      </c>
      <c r="P1227" s="1" t="s">
        <v>22499</v>
      </c>
      <c r="Q1227" s="1" t="s">
        <v>22499</v>
      </c>
      <c r="R1227" s="1" t="s">
        <v>13489</v>
      </c>
      <c r="S1227" s="1" t="s">
        <v>1225</v>
      </c>
      <c r="T1227" s="1"/>
      <c r="U1227" s="1"/>
      <c r="V1227" s="1" t="s">
        <v>13503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20120</v>
      </c>
      <c r="F1228" s="1" t="s">
        <v>20925</v>
      </c>
      <c r="G1228" s="1" t="s">
        <v>21734</v>
      </c>
      <c r="H1228" s="1" t="s">
        <v>22415</v>
      </c>
      <c r="I1228" s="1" t="s">
        <v>10704</v>
      </c>
      <c r="J1228" s="1"/>
      <c r="K1228" s="1" t="s">
        <v>22483</v>
      </c>
      <c r="L1228" s="1" t="s">
        <v>1226</v>
      </c>
      <c r="M1228" s="1" t="s">
        <v>12359</v>
      </c>
      <c r="N1228" s="1" t="s">
        <v>12805</v>
      </c>
      <c r="O1228" s="1" t="s">
        <v>1226</v>
      </c>
      <c r="P1228" s="1" t="s">
        <v>22499</v>
      </c>
      <c r="Q1228" s="1" t="s">
        <v>22499</v>
      </c>
      <c r="R1228" s="1" t="s">
        <v>13489</v>
      </c>
      <c r="S1228" s="1" t="s">
        <v>1226</v>
      </c>
      <c r="T1228" s="1"/>
      <c r="U1228" s="1"/>
      <c r="V1228" s="1" t="s">
        <v>13503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20121</v>
      </c>
      <c r="F1229" s="1" t="s">
        <v>20926</v>
      </c>
      <c r="G1229" s="1" t="s">
        <v>21735</v>
      </c>
      <c r="H1229" s="1" t="s">
        <v>22411</v>
      </c>
      <c r="I1229" s="1" t="s">
        <v>10705</v>
      </c>
      <c r="J1229" s="1"/>
      <c r="K1229" s="1" t="s">
        <v>22483</v>
      </c>
      <c r="L1229" s="1" t="s">
        <v>1227</v>
      </c>
      <c r="M1229" s="1" t="s">
        <v>12360</v>
      </c>
      <c r="N1229" s="1" t="s">
        <v>12805</v>
      </c>
      <c r="O1229" s="1" t="s">
        <v>1227</v>
      </c>
      <c r="P1229" s="1" t="s">
        <v>22499</v>
      </c>
      <c r="Q1229" s="1" t="s">
        <v>22499</v>
      </c>
      <c r="R1229" s="1" t="s">
        <v>13489</v>
      </c>
      <c r="S1229" s="1" t="s">
        <v>1227</v>
      </c>
      <c r="T1229" s="1"/>
      <c r="U1229" s="1"/>
      <c r="V1229" s="1" t="s">
        <v>13503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20122</v>
      </c>
      <c r="F1230" s="1" t="s">
        <v>20927</v>
      </c>
      <c r="G1230" s="1" t="s">
        <v>21736</v>
      </c>
      <c r="H1230" s="1" t="s">
        <v>22416</v>
      </c>
      <c r="I1230" s="1" t="s">
        <v>10706</v>
      </c>
      <c r="J1230" s="1"/>
      <c r="K1230" s="1" t="s">
        <v>22483</v>
      </c>
      <c r="L1230" s="1" t="s">
        <v>1228</v>
      </c>
      <c r="M1230" s="1" t="s">
        <v>12361</v>
      </c>
      <c r="N1230" s="1" t="s">
        <v>12805</v>
      </c>
      <c r="O1230" s="1" t="s">
        <v>1228</v>
      </c>
      <c r="P1230" s="1" t="s">
        <v>22499</v>
      </c>
      <c r="Q1230" s="1" t="s">
        <v>22499</v>
      </c>
      <c r="R1230" s="1" t="s">
        <v>13489</v>
      </c>
      <c r="S1230" s="1" t="s">
        <v>1228</v>
      </c>
      <c r="T1230" s="1"/>
      <c r="U1230" s="1"/>
      <c r="V1230" s="1" t="s">
        <v>13503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20123</v>
      </c>
      <c r="F1231" s="1" t="s">
        <v>20928</v>
      </c>
      <c r="G1231" s="1" t="s">
        <v>21737</v>
      </c>
      <c r="H1231" s="1" t="s">
        <v>22417</v>
      </c>
      <c r="I1231" s="1" t="s">
        <v>10707</v>
      </c>
      <c r="J1231" s="1"/>
      <c r="K1231" s="1" t="s">
        <v>22483</v>
      </c>
      <c r="L1231" s="1" t="s">
        <v>1229</v>
      </c>
      <c r="M1231" s="1" t="s">
        <v>12362</v>
      </c>
      <c r="N1231" s="1" t="s">
        <v>12805</v>
      </c>
      <c r="O1231" s="1" t="s">
        <v>1229</v>
      </c>
      <c r="P1231" s="1" t="s">
        <v>22499</v>
      </c>
      <c r="Q1231" s="1" t="s">
        <v>22499</v>
      </c>
      <c r="R1231" s="1" t="s">
        <v>13489</v>
      </c>
      <c r="S1231" s="1" t="s">
        <v>1229</v>
      </c>
      <c r="T1231" s="1"/>
      <c r="U1231" s="1"/>
      <c r="V1231" s="1" t="s">
        <v>13503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4611</v>
      </c>
      <c r="F1232" s="1" t="s">
        <v>6199</v>
      </c>
      <c r="G1232" s="1" t="s">
        <v>7758</v>
      </c>
      <c r="H1232" s="1" t="s">
        <v>9142</v>
      </c>
      <c r="I1232" s="1" t="s">
        <v>10708</v>
      </c>
      <c r="J1232" s="1"/>
      <c r="K1232" s="1" t="s">
        <v>22483</v>
      </c>
      <c r="L1232" s="1" t="s">
        <v>1230</v>
      </c>
      <c r="M1232" s="1" t="s">
        <v>12363</v>
      </c>
      <c r="N1232" s="1" t="s">
        <v>12805</v>
      </c>
      <c r="O1232" s="1" t="s">
        <v>1230</v>
      </c>
      <c r="P1232" s="1" t="s">
        <v>22499</v>
      </c>
      <c r="Q1232" s="1" t="s">
        <v>22499</v>
      </c>
      <c r="R1232" s="1" t="s">
        <v>13489</v>
      </c>
      <c r="S1232" s="1" t="s">
        <v>1230</v>
      </c>
      <c r="T1232" s="1"/>
      <c r="U1232" s="1"/>
      <c r="V1232" s="1" t="s">
        <v>13503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6200</v>
      </c>
      <c r="G1233" s="1" t="s">
        <v>7759</v>
      </c>
      <c r="H1233" s="1" t="s">
        <v>9143</v>
      </c>
      <c r="I1233" s="1" t="s">
        <v>10709</v>
      </c>
      <c r="J1233" s="1"/>
      <c r="K1233" s="1" t="s">
        <v>22483</v>
      </c>
      <c r="L1233" s="1" t="s">
        <v>1231</v>
      </c>
      <c r="M1233" s="1" t="s">
        <v>12364</v>
      </c>
      <c r="N1233" s="1" t="s">
        <v>12805</v>
      </c>
      <c r="O1233" s="1" t="s">
        <v>1231</v>
      </c>
      <c r="P1233" s="1" t="s">
        <v>22499</v>
      </c>
      <c r="Q1233" s="1" t="s">
        <v>22499</v>
      </c>
      <c r="R1233" s="1" t="s">
        <v>13489</v>
      </c>
      <c r="S1233" s="1" t="s">
        <v>1231</v>
      </c>
      <c r="T1233" s="1"/>
      <c r="U1233" s="1"/>
      <c r="V1233" s="1" t="s">
        <v>13503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14476</v>
      </c>
      <c r="F1234" s="1" t="s">
        <v>14476</v>
      </c>
      <c r="G1234" s="1" t="s">
        <v>16526</v>
      </c>
      <c r="H1234" s="1" t="s">
        <v>17396</v>
      </c>
      <c r="I1234" s="1" t="s">
        <v>10710</v>
      </c>
      <c r="J1234" s="1"/>
      <c r="K1234" s="1" t="s">
        <v>22483</v>
      </c>
      <c r="L1234" s="1" t="s">
        <v>1232</v>
      </c>
      <c r="M1234" s="1" t="s">
        <v>12365</v>
      </c>
      <c r="N1234" s="1" t="s">
        <v>12805</v>
      </c>
      <c r="O1234" s="1" t="s">
        <v>1232</v>
      </c>
      <c r="P1234" s="1" t="s">
        <v>22499</v>
      </c>
      <c r="Q1234" s="1" t="s">
        <v>22499</v>
      </c>
      <c r="R1234" s="1" t="s">
        <v>13489</v>
      </c>
      <c r="S1234" s="1" t="s">
        <v>1232</v>
      </c>
      <c r="T1234" s="1"/>
      <c r="U1234" s="1"/>
      <c r="V1234" s="1" t="s">
        <v>13503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6201</v>
      </c>
      <c r="G1235" s="1" t="s">
        <v>7761</v>
      </c>
      <c r="H1235" s="1" t="s">
        <v>9145</v>
      </c>
      <c r="I1235" s="1" t="s">
        <v>10711</v>
      </c>
      <c r="J1235" s="1"/>
      <c r="K1235" s="1" t="s">
        <v>22483</v>
      </c>
      <c r="L1235" s="1" t="s">
        <v>1233</v>
      </c>
      <c r="M1235" s="1" t="s">
        <v>12366</v>
      </c>
      <c r="N1235" s="1" t="s">
        <v>12805</v>
      </c>
      <c r="O1235" s="1" t="s">
        <v>1233</v>
      </c>
      <c r="P1235" s="1" t="s">
        <v>22499</v>
      </c>
      <c r="Q1235" s="1" t="s">
        <v>22499</v>
      </c>
      <c r="R1235" s="1" t="s">
        <v>13489</v>
      </c>
      <c r="S1235" s="1" t="s">
        <v>1233</v>
      </c>
      <c r="T1235" s="1"/>
      <c r="U1235" s="1"/>
      <c r="V1235" s="1" t="s">
        <v>13503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6202</v>
      </c>
      <c r="G1236" s="1" t="s">
        <v>7762</v>
      </c>
      <c r="H1236" s="1" t="s">
        <v>9146</v>
      </c>
      <c r="I1236" s="1" t="s">
        <v>10712</v>
      </c>
      <c r="J1236" s="1"/>
      <c r="K1236" s="1" t="s">
        <v>22483</v>
      </c>
      <c r="L1236" s="1" t="s">
        <v>1234</v>
      </c>
      <c r="M1236" s="1" t="s">
        <v>12367</v>
      </c>
      <c r="N1236" s="1" t="s">
        <v>12805</v>
      </c>
      <c r="O1236" s="1" t="s">
        <v>1234</v>
      </c>
      <c r="P1236" s="1" t="s">
        <v>22499</v>
      </c>
      <c r="Q1236" s="1" t="s">
        <v>22499</v>
      </c>
      <c r="R1236" s="1" t="s">
        <v>13489</v>
      </c>
      <c r="S1236" s="1" t="s">
        <v>1234</v>
      </c>
      <c r="T1236" s="1"/>
      <c r="U1236" s="1"/>
      <c r="V1236" s="1" t="s">
        <v>13503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14479</v>
      </c>
      <c r="F1237" s="1" t="s">
        <v>15504</v>
      </c>
      <c r="G1237" s="1" t="s">
        <v>16529</v>
      </c>
      <c r="H1237" s="1" t="s">
        <v>17399</v>
      </c>
      <c r="I1237" s="1" t="s">
        <v>10713</v>
      </c>
      <c r="J1237" s="1"/>
      <c r="K1237" s="1" t="s">
        <v>22483</v>
      </c>
      <c r="L1237" s="1" t="s">
        <v>1235</v>
      </c>
      <c r="M1237" s="1" t="s">
        <v>12368</v>
      </c>
      <c r="N1237" s="1" t="s">
        <v>12805</v>
      </c>
      <c r="O1237" s="1" t="s">
        <v>1235</v>
      </c>
      <c r="P1237" s="1" t="s">
        <v>22499</v>
      </c>
      <c r="Q1237" s="1" t="s">
        <v>22499</v>
      </c>
      <c r="R1237" s="1" t="s">
        <v>13489</v>
      </c>
      <c r="S1237" s="1" t="s">
        <v>1235</v>
      </c>
      <c r="T1237" s="1"/>
      <c r="U1237" s="1"/>
      <c r="V1237" s="1" t="s">
        <v>13503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20124</v>
      </c>
      <c r="F1238" s="1" t="s">
        <v>20929</v>
      </c>
      <c r="G1238" s="1" t="s">
        <v>21738</v>
      </c>
      <c r="H1238" s="1" t="s">
        <v>22416</v>
      </c>
      <c r="I1238" s="1" t="s">
        <v>10714</v>
      </c>
      <c r="J1238" s="1"/>
      <c r="K1238" s="1" t="s">
        <v>22483</v>
      </c>
      <c r="L1238" s="1" t="s">
        <v>1236</v>
      </c>
      <c r="M1238" s="1" t="s">
        <v>12369</v>
      </c>
      <c r="N1238" s="1" t="s">
        <v>12805</v>
      </c>
      <c r="O1238" s="1" t="s">
        <v>1236</v>
      </c>
      <c r="P1238" s="1" t="s">
        <v>22499</v>
      </c>
      <c r="Q1238" s="1" t="s">
        <v>22499</v>
      </c>
      <c r="R1238" s="1" t="s">
        <v>13489</v>
      </c>
      <c r="S1238" s="1" t="s">
        <v>1236</v>
      </c>
      <c r="T1238" s="1"/>
      <c r="U1238" s="1"/>
      <c r="V1238" s="1" t="s">
        <v>13503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6205</v>
      </c>
      <c r="G1239" s="1" t="s">
        <v>7765</v>
      </c>
      <c r="H1239" s="1" t="s">
        <v>9148</v>
      </c>
      <c r="I1239" s="1" t="s">
        <v>10715</v>
      </c>
      <c r="J1239" s="1"/>
      <c r="K1239" s="1" t="s">
        <v>22483</v>
      </c>
      <c r="L1239" s="1" t="s">
        <v>1237</v>
      </c>
      <c r="M1239" s="1" t="s">
        <v>12370</v>
      </c>
      <c r="N1239" s="1" t="s">
        <v>12805</v>
      </c>
      <c r="O1239" s="1" t="s">
        <v>1237</v>
      </c>
      <c r="P1239" s="1" t="s">
        <v>22499</v>
      </c>
      <c r="Q1239" s="1" t="s">
        <v>22499</v>
      </c>
      <c r="R1239" s="1" t="s">
        <v>13489</v>
      </c>
      <c r="S1239" s="1" t="s">
        <v>1237</v>
      </c>
      <c r="T1239" s="1"/>
      <c r="U1239" s="1"/>
      <c r="V1239" s="1" t="s">
        <v>13503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14481</v>
      </c>
      <c r="F1240" s="1" t="s">
        <v>15506</v>
      </c>
      <c r="G1240" s="1" t="s">
        <v>16531</v>
      </c>
      <c r="H1240" s="1" t="s">
        <v>17401</v>
      </c>
      <c r="I1240" s="1" t="s">
        <v>10716</v>
      </c>
      <c r="J1240" s="1"/>
      <c r="K1240" s="1" t="s">
        <v>22483</v>
      </c>
      <c r="L1240" s="1" t="s">
        <v>1238</v>
      </c>
      <c r="M1240" s="1" t="s">
        <v>12371</v>
      </c>
      <c r="N1240" s="1" t="s">
        <v>12805</v>
      </c>
      <c r="O1240" s="1" t="s">
        <v>1238</v>
      </c>
      <c r="P1240" s="1" t="s">
        <v>22499</v>
      </c>
      <c r="Q1240" s="1" t="s">
        <v>22499</v>
      </c>
      <c r="R1240" s="1" t="s">
        <v>13489</v>
      </c>
      <c r="S1240" s="1" t="s">
        <v>1238</v>
      </c>
      <c r="T1240" s="1"/>
      <c r="U1240" s="1"/>
      <c r="V1240" s="1" t="s">
        <v>13503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20125</v>
      </c>
      <c r="F1241" s="1" t="s">
        <v>20930</v>
      </c>
      <c r="G1241" s="1" t="s">
        <v>21739</v>
      </c>
      <c r="H1241" s="1" t="s">
        <v>22418</v>
      </c>
      <c r="I1241" s="1" t="s">
        <v>10717</v>
      </c>
      <c r="J1241" s="1"/>
      <c r="K1241" s="1" t="s">
        <v>22483</v>
      </c>
      <c r="L1241" s="1" t="s">
        <v>1239</v>
      </c>
      <c r="M1241" s="1" t="s">
        <v>12372</v>
      </c>
      <c r="N1241" s="1" t="s">
        <v>12805</v>
      </c>
      <c r="O1241" s="1" t="s">
        <v>1239</v>
      </c>
      <c r="P1241" s="1" t="s">
        <v>22499</v>
      </c>
      <c r="Q1241" s="1" t="s">
        <v>22499</v>
      </c>
      <c r="R1241" s="1" t="s">
        <v>13489</v>
      </c>
      <c r="S1241" s="1" t="s">
        <v>1239</v>
      </c>
      <c r="T1241" s="1"/>
      <c r="U1241" s="1"/>
      <c r="V1241" s="1" t="s">
        <v>13503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6208</v>
      </c>
      <c r="G1242" s="1" t="s">
        <v>7768</v>
      </c>
      <c r="H1242" s="1" t="s">
        <v>9151</v>
      </c>
      <c r="I1242" s="1" t="s">
        <v>9972</v>
      </c>
      <c r="J1242" s="1"/>
      <c r="K1242" s="1" t="s">
        <v>22483</v>
      </c>
      <c r="L1242" s="1" t="s">
        <v>1240</v>
      </c>
      <c r="M1242" s="1" t="s">
        <v>12373</v>
      </c>
      <c r="N1242" s="1" t="s">
        <v>12805</v>
      </c>
      <c r="O1242" s="1" t="s">
        <v>1240</v>
      </c>
      <c r="P1242" s="1" t="s">
        <v>22499</v>
      </c>
      <c r="Q1242" s="1" t="s">
        <v>22499</v>
      </c>
      <c r="R1242" s="1" t="s">
        <v>13489</v>
      </c>
      <c r="S1242" s="1" t="s">
        <v>1240</v>
      </c>
      <c r="T1242" s="1"/>
      <c r="U1242" s="1"/>
      <c r="V1242" s="1" t="s">
        <v>13503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20126</v>
      </c>
      <c r="F1243" s="1" t="s">
        <v>20126</v>
      </c>
      <c r="G1243" s="1" t="s">
        <v>21740</v>
      </c>
      <c r="H1243" s="1" t="s">
        <v>22419</v>
      </c>
      <c r="I1243" s="1" t="s">
        <v>10718</v>
      </c>
      <c r="J1243" s="1"/>
      <c r="K1243" s="1" t="s">
        <v>22483</v>
      </c>
      <c r="L1243" s="1" t="s">
        <v>1241</v>
      </c>
      <c r="M1243" s="1" t="s">
        <v>12374</v>
      </c>
      <c r="N1243" s="1" t="s">
        <v>12805</v>
      </c>
      <c r="O1243" s="1" t="s">
        <v>1241</v>
      </c>
      <c r="P1243" s="1" t="s">
        <v>22499</v>
      </c>
      <c r="Q1243" s="1" t="s">
        <v>22499</v>
      </c>
      <c r="R1243" s="1" t="s">
        <v>13489</v>
      </c>
      <c r="S1243" s="1" t="s">
        <v>1241</v>
      </c>
      <c r="T1243" s="1"/>
      <c r="U1243" s="1"/>
      <c r="V1243" s="1" t="s">
        <v>13503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6209</v>
      </c>
      <c r="G1244" s="1" t="s">
        <v>7770</v>
      </c>
      <c r="H1244" s="1" t="s">
        <v>9153</v>
      </c>
      <c r="I1244" s="1" t="s">
        <v>10719</v>
      </c>
      <c r="J1244" s="1"/>
      <c r="K1244" s="1" t="s">
        <v>22483</v>
      </c>
      <c r="L1244" s="1" t="s">
        <v>1242</v>
      </c>
      <c r="M1244" s="1" t="s">
        <v>12375</v>
      </c>
      <c r="N1244" s="1" t="s">
        <v>12805</v>
      </c>
      <c r="O1244" s="1" t="s">
        <v>1242</v>
      </c>
      <c r="P1244" s="1" t="s">
        <v>22499</v>
      </c>
      <c r="Q1244" s="1" t="s">
        <v>22499</v>
      </c>
      <c r="R1244" s="1" t="s">
        <v>13489</v>
      </c>
      <c r="S1244" s="1" t="s">
        <v>1242</v>
      </c>
      <c r="T1244" s="1"/>
      <c r="U1244" s="1"/>
      <c r="V1244" s="1" t="s">
        <v>13503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4624</v>
      </c>
      <c r="F1245" s="1" t="s">
        <v>6210</v>
      </c>
      <c r="G1245" s="1" t="s">
        <v>7771</v>
      </c>
      <c r="H1245" s="1" t="s">
        <v>9148</v>
      </c>
      <c r="I1245" s="1" t="s">
        <v>10720</v>
      </c>
      <c r="J1245" s="1"/>
      <c r="K1245" s="1" t="s">
        <v>22483</v>
      </c>
      <c r="L1245" s="1" t="s">
        <v>1243</v>
      </c>
      <c r="M1245" s="1" t="s">
        <v>12376</v>
      </c>
      <c r="N1245" s="1" t="s">
        <v>12805</v>
      </c>
      <c r="O1245" s="1" t="s">
        <v>1243</v>
      </c>
      <c r="P1245" s="1" t="s">
        <v>22499</v>
      </c>
      <c r="Q1245" s="1" t="s">
        <v>22499</v>
      </c>
      <c r="R1245" s="1" t="s">
        <v>13489</v>
      </c>
      <c r="S1245" s="1" t="s">
        <v>1243</v>
      </c>
      <c r="T1245" s="1"/>
      <c r="U1245" s="1"/>
      <c r="V1245" s="1" t="s">
        <v>13503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6211</v>
      </c>
      <c r="G1246" s="1" t="s">
        <v>7772</v>
      </c>
      <c r="H1246" s="1" t="s">
        <v>9154</v>
      </c>
      <c r="I1246" s="1" t="s">
        <v>10721</v>
      </c>
      <c r="J1246" s="1"/>
      <c r="K1246" s="1" t="s">
        <v>22483</v>
      </c>
      <c r="L1246" s="1" t="s">
        <v>1244</v>
      </c>
      <c r="M1246" s="1" t="s">
        <v>12377</v>
      </c>
      <c r="N1246" s="1" t="s">
        <v>12805</v>
      </c>
      <c r="O1246" s="1" t="s">
        <v>1244</v>
      </c>
      <c r="P1246" s="1" t="s">
        <v>22499</v>
      </c>
      <c r="Q1246" s="1" t="s">
        <v>22499</v>
      </c>
      <c r="R1246" s="1" t="s">
        <v>13489</v>
      </c>
      <c r="S1246" s="1" t="s">
        <v>1244</v>
      </c>
      <c r="T1246" s="1"/>
      <c r="U1246" s="1"/>
      <c r="V1246" s="1" t="s">
        <v>13503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14485</v>
      </c>
      <c r="F1247" s="1" t="s">
        <v>15510</v>
      </c>
      <c r="G1247" s="1" t="s">
        <v>16535</v>
      </c>
      <c r="H1247" s="1" t="s">
        <v>17404</v>
      </c>
      <c r="I1247" s="1" t="s">
        <v>10722</v>
      </c>
      <c r="J1247" s="1"/>
      <c r="K1247" s="1" t="s">
        <v>22483</v>
      </c>
      <c r="L1247" s="1" t="s">
        <v>1245</v>
      </c>
      <c r="M1247" s="1" t="s">
        <v>12378</v>
      </c>
      <c r="N1247" s="1" t="s">
        <v>12805</v>
      </c>
      <c r="O1247" s="1" t="s">
        <v>1245</v>
      </c>
      <c r="P1247" s="1" t="s">
        <v>22499</v>
      </c>
      <c r="Q1247" s="1" t="s">
        <v>22499</v>
      </c>
      <c r="R1247" s="1" t="s">
        <v>13489</v>
      </c>
      <c r="S1247" s="1" t="s">
        <v>1245</v>
      </c>
      <c r="T1247" s="1"/>
      <c r="U1247" s="1"/>
      <c r="V1247" s="1" t="s">
        <v>13503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4627</v>
      </c>
      <c r="F1248" s="1" t="s">
        <v>6213</v>
      </c>
      <c r="G1248" s="1" t="s">
        <v>7774</v>
      </c>
      <c r="H1248" s="1" t="s">
        <v>9156</v>
      </c>
      <c r="I1248" s="1" t="s">
        <v>10723</v>
      </c>
      <c r="J1248" s="1"/>
      <c r="K1248" s="1" t="s">
        <v>22483</v>
      </c>
      <c r="L1248" s="1" t="s">
        <v>1246</v>
      </c>
      <c r="M1248" s="1" t="s">
        <v>12379</v>
      </c>
      <c r="N1248" s="1" t="s">
        <v>12805</v>
      </c>
      <c r="O1248" s="1" t="s">
        <v>1246</v>
      </c>
      <c r="P1248" s="1" t="s">
        <v>22499</v>
      </c>
      <c r="Q1248" s="1" t="s">
        <v>22499</v>
      </c>
      <c r="R1248" s="1" t="s">
        <v>13489</v>
      </c>
      <c r="S1248" s="1" t="s">
        <v>1246</v>
      </c>
      <c r="T1248" s="1"/>
      <c r="U1248" s="1"/>
      <c r="V1248" s="1" t="s">
        <v>13503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20127</v>
      </c>
      <c r="F1249" s="1" t="s">
        <v>20931</v>
      </c>
      <c r="G1249" s="1" t="s">
        <v>20127</v>
      </c>
      <c r="H1249" s="1" t="s">
        <v>22420</v>
      </c>
      <c r="I1249" s="1" t="s">
        <v>10724</v>
      </c>
      <c r="J1249" s="1"/>
      <c r="K1249" s="1" t="s">
        <v>22483</v>
      </c>
      <c r="L1249" s="1" t="s">
        <v>1247</v>
      </c>
      <c r="M1249" s="1" t="s">
        <v>12380</v>
      </c>
      <c r="N1249" s="1" t="s">
        <v>12805</v>
      </c>
      <c r="O1249" s="1" t="s">
        <v>1247</v>
      </c>
      <c r="P1249" s="1" t="s">
        <v>22499</v>
      </c>
      <c r="Q1249" s="1" t="s">
        <v>22499</v>
      </c>
      <c r="R1249" s="1" t="s">
        <v>13489</v>
      </c>
      <c r="S1249" s="1" t="s">
        <v>1247</v>
      </c>
      <c r="T1249" s="1"/>
      <c r="U1249" s="1"/>
      <c r="V1249" s="1" t="s">
        <v>13503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4629</v>
      </c>
      <c r="F1250" s="1" t="s">
        <v>6215</v>
      </c>
      <c r="G1250" s="1" t="s">
        <v>4629</v>
      </c>
      <c r="H1250" s="1" t="s">
        <v>9158</v>
      </c>
      <c r="I1250" s="1" t="s">
        <v>10725</v>
      </c>
      <c r="J1250" s="1"/>
      <c r="K1250" s="1" t="s">
        <v>22483</v>
      </c>
      <c r="L1250" s="1" t="s">
        <v>1248</v>
      </c>
      <c r="M1250" s="1" t="s">
        <v>12381</v>
      </c>
      <c r="N1250" s="1" t="s">
        <v>12805</v>
      </c>
      <c r="O1250" s="1" t="s">
        <v>1248</v>
      </c>
      <c r="P1250" s="1" t="s">
        <v>22499</v>
      </c>
      <c r="Q1250" s="1" t="s">
        <v>22499</v>
      </c>
      <c r="R1250" s="1" t="s">
        <v>13489</v>
      </c>
      <c r="S1250" s="1" t="s">
        <v>1248</v>
      </c>
      <c r="T1250" s="1"/>
      <c r="U1250" s="1"/>
      <c r="V1250" s="1" t="s">
        <v>13503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20128</v>
      </c>
      <c r="F1251" s="1" t="s">
        <v>20932</v>
      </c>
      <c r="G1251" s="1" t="s">
        <v>21741</v>
      </c>
      <c r="H1251" s="1" t="s">
        <v>22421</v>
      </c>
      <c r="I1251" s="1" t="s">
        <v>10726</v>
      </c>
      <c r="J1251" s="1"/>
      <c r="K1251" s="1" t="s">
        <v>22483</v>
      </c>
      <c r="L1251" s="1" t="s">
        <v>1249</v>
      </c>
      <c r="M1251" s="1" t="s">
        <v>12382</v>
      </c>
      <c r="N1251" s="1" t="s">
        <v>12805</v>
      </c>
      <c r="O1251" s="1" t="s">
        <v>1249</v>
      </c>
      <c r="P1251" s="1" t="s">
        <v>22499</v>
      </c>
      <c r="Q1251" s="1" t="s">
        <v>22499</v>
      </c>
      <c r="R1251" s="1" t="s">
        <v>13489</v>
      </c>
      <c r="S1251" s="1" t="s">
        <v>1249</v>
      </c>
      <c r="T1251" s="1"/>
      <c r="U1251" s="1"/>
      <c r="V1251" s="1" t="s">
        <v>13503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20129</v>
      </c>
      <c r="F1252" s="1" t="s">
        <v>20129</v>
      </c>
      <c r="G1252" s="1" t="s">
        <v>21742</v>
      </c>
      <c r="H1252" s="1" t="s">
        <v>22413</v>
      </c>
      <c r="I1252" s="1" t="s">
        <v>10727</v>
      </c>
      <c r="J1252" s="1"/>
      <c r="K1252" s="1" t="s">
        <v>22483</v>
      </c>
      <c r="L1252" s="1" t="s">
        <v>1250</v>
      </c>
      <c r="M1252" s="1" t="s">
        <v>12383</v>
      </c>
      <c r="N1252" s="1" t="s">
        <v>12805</v>
      </c>
      <c r="O1252" s="1" t="s">
        <v>1250</v>
      </c>
      <c r="P1252" s="1" t="s">
        <v>22499</v>
      </c>
      <c r="Q1252" s="1" t="s">
        <v>22499</v>
      </c>
      <c r="R1252" s="1" t="s">
        <v>13489</v>
      </c>
      <c r="S1252" s="1" t="s">
        <v>1250</v>
      </c>
      <c r="T1252" s="1"/>
      <c r="U1252" s="1"/>
      <c r="V1252" s="1" t="s">
        <v>13503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6217</v>
      </c>
      <c r="G1253" s="1" t="s">
        <v>7777</v>
      </c>
      <c r="H1253" s="1" t="s">
        <v>9160</v>
      </c>
      <c r="I1253" s="1" t="s">
        <v>10728</v>
      </c>
      <c r="J1253" s="1"/>
      <c r="K1253" s="1" t="s">
        <v>22483</v>
      </c>
      <c r="L1253" s="1" t="s">
        <v>1251</v>
      </c>
      <c r="M1253" s="1" t="s">
        <v>12384</v>
      </c>
      <c r="N1253" s="1" t="s">
        <v>12805</v>
      </c>
      <c r="O1253" s="1" t="s">
        <v>1251</v>
      </c>
      <c r="P1253" s="1" t="s">
        <v>22499</v>
      </c>
      <c r="Q1253" s="1" t="s">
        <v>22499</v>
      </c>
      <c r="R1253" s="1" t="s">
        <v>13489</v>
      </c>
      <c r="S1253" s="1" t="s">
        <v>1251</v>
      </c>
      <c r="T1253" s="1"/>
      <c r="U1253" s="1"/>
      <c r="V1253" s="1" t="s">
        <v>13503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20130</v>
      </c>
      <c r="F1254" s="1" t="s">
        <v>20130</v>
      </c>
      <c r="G1254" s="1" t="s">
        <v>21743</v>
      </c>
      <c r="H1254" s="1" t="s">
        <v>22422</v>
      </c>
      <c r="I1254" s="1" t="s">
        <v>10729</v>
      </c>
      <c r="J1254" s="1"/>
      <c r="K1254" s="1" t="s">
        <v>22483</v>
      </c>
      <c r="L1254" s="1" t="s">
        <v>1252</v>
      </c>
      <c r="M1254" s="1" t="s">
        <v>12385</v>
      </c>
      <c r="N1254" s="1" t="s">
        <v>12805</v>
      </c>
      <c r="O1254" s="1" t="s">
        <v>1252</v>
      </c>
      <c r="P1254" s="1" t="s">
        <v>22499</v>
      </c>
      <c r="Q1254" s="1" t="s">
        <v>22499</v>
      </c>
      <c r="R1254" s="1" t="s">
        <v>13489</v>
      </c>
      <c r="S1254" s="1" t="s">
        <v>1252</v>
      </c>
      <c r="T1254" s="1"/>
      <c r="U1254" s="1"/>
      <c r="V1254" s="1" t="s">
        <v>13503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20131</v>
      </c>
      <c r="F1255" s="1" t="s">
        <v>20933</v>
      </c>
      <c r="G1255" s="1" t="s">
        <v>21744</v>
      </c>
      <c r="H1255" s="1" t="s">
        <v>22423</v>
      </c>
      <c r="I1255" s="1" t="s">
        <v>10730</v>
      </c>
      <c r="J1255" s="1"/>
      <c r="K1255" s="1" t="s">
        <v>22483</v>
      </c>
      <c r="L1255" s="1" t="s">
        <v>1253</v>
      </c>
      <c r="M1255" s="1" t="s">
        <v>12386</v>
      </c>
      <c r="N1255" s="1" t="s">
        <v>12805</v>
      </c>
      <c r="O1255" s="1" t="s">
        <v>1253</v>
      </c>
      <c r="P1255" s="1" t="s">
        <v>22499</v>
      </c>
      <c r="Q1255" s="1" t="s">
        <v>22499</v>
      </c>
      <c r="R1255" s="1" t="s">
        <v>13489</v>
      </c>
      <c r="S1255" s="1" t="s">
        <v>1253</v>
      </c>
      <c r="T1255" s="1"/>
      <c r="U1255" s="1"/>
      <c r="V1255" s="1" t="s">
        <v>13503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4635</v>
      </c>
      <c r="G1256" s="1" t="s">
        <v>7780</v>
      </c>
      <c r="H1256" s="1" t="s">
        <v>9158</v>
      </c>
      <c r="I1256" s="1" t="s">
        <v>10731</v>
      </c>
      <c r="J1256" s="1"/>
      <c r="K1256" s="1" t="s">
        <v>22483</v>
      </c>
      <c r="L1256" s="1" t="s">
        <v>1254</v>
      </c>
      <c r="M1256" s="1" t="s">
        <v>12387</v>
      </c>
      <c r="N1256" s="1" t="s">
        <v>12805</v>
      </c>
      <c r="O1256" s="1" t="s">
        <v>1254</v>
      </c>
      <c r="P1256" s="1" t="s">
        <v>22499</v>
      </c>
      <c r="Q1256" s="1" t="s">
        <v>22499</v>
      </c>
      <c r="R1256" s="1" t="s">
        <v>13489</v>
      </c>
      <c r="S1256" s="1" t="s">
        <v>1254</v>
      </c>
      <c r="T1256" s="1"/>
      <c r="U1256" s="1"/>
      <c r="V1256" s="1" t="s">
        <v>13503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7781</v>
      </c>
      <c r="H1257" s="1" t="s">
        <v>9158</v>
      </c>
      <c r="I1257" s="1" t="s">
        <v>10732</v>
      </c>
      <c r="J1257" s="1"/>
      <c r="K1257" s="1" t="s">
        <v>22483</v>
      </c>
      <c r="L1257" s="1" t="s">
        <v>1255</v>
      </c>
      <c r="M1257" s="1" t="s">
        <v>12388</v>
      </c>
      <c r="N1257" s="1" t="s">
        <v>12805</v>
      </c>
      <c r="O1257" s="1" t="s">
        <v>1255</v>
      </c>
      <c r="P1257" s="1" t="s">
        <v>22499</v>
      </c>
      <c r="Q1257" s="1" t="s">
        <v>22499</v>
      </c>
      <c r="R1257" s="1" t="s">
        <v>13489</v>
      </c>
      <c r="S1257" s="1" t="s">
        <v>1255</v>
      </c>
      <c r="T1257" s="1"/>
      <c r="U1257" s="1"/>
      <c r="V1257" s="1" t="s">
        <v>13503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20132</v>
      </c>
      <c r="F1258" s="1" t="s">
        <v>20934</v>
      </c>
      <c r="G1258" s="1" t="s">
        <v>21745</v>
      </c>
      <c r="H1258" s="1" t="s">
        <v>22424</v>
      </c>
      <c r="I1258" s="1" t="s">
        <v>10733</v>
      </c>
      <c r="J1258" s="1"/>
      <c r="K1258" s="1" t="s">
        <v>22483</v>
      </c>
      <c r="L1258" s="1" t="s">
        <v>1256</v>
      </c>
      <c r="M1258" s="1" t="s">
        <v>12389</v>
      </c>
      <c r="N1258" s="1" t="s">
        <v>12805</v>
      </c>
      <c r="O1258" s="1" t="s">
        <v>1256</v>
      </c>
      <c r="P1258" s="1" t="s">
        <v>22499</v>
      </c>
      <c r="Q1258" s="1" t="s">
        <v>22499</v>
      </c>
      <c r="R1258" s="1" t="s">
        <v>13489</v>
      </c>
      <c r="S1258" s="1" t="s">
        <v>1256</v>
      </c>
      <c r="T1258" s="1"/>
      <c r="U1258" s="1"/>
      <c r="V1258" s="1" t="s">
        <v>13503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4638</v>
      </c>
      <c r="F1259" s="1" t="s">
        <v>4638</v>
      </c>
      <c r="G1259" s="1" t="s">
        <v>7783</v>
      </c>
      <c r="H1259" s="1" t="s">
        <v>9164</v>
      </c>
      <c r="I1259" s="1" t="s">
        <v>10734</v>
      </c>
      <c r="J1259" s="1"/>
      <c r="K1259" s="1" t="s">
        <v>22483</v>
      </c>
      <c r="L1259" s="1" t="s">
        <v>1257</v>
      </c>
      <c r="M1259" s="1" t="s">
        <v>12390</v>
      </c>
      <c r="N1259" s="1" t="s">
        <v>12805</v>
      </c>
      <c r="O1259" s="1" t="s">
        <v>1257</v>
      </c>
      <c r="P1259" s="1" t="s">
        <v>22499</v>
      </c>
      <c r="Q1259" s="1" t="s">
        <v>22499</v>
      </c>
      <c r="R1259" s="1" t="s">
        <v>13489</v>
      </c>
      <c r="S1259" s="1" t="s">
        <v>1257</v>
      </c>
      <c r="T1259" s="1"/>
      <c r="U1259" s="1"/>
      <c r="V1259" s="1" t="s">
        <v>13503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4639</v>
      </c>
      <c r="F1260" s="1" t="s">
        <v>6220</v>
      </c>
      <c r="G1260" s="1" t="s">
        <v>7784</v>
      </c>
      <c r="H1260" s="1" t="s">
        <v>9160</v>
      </c>
      <c r="I1260" s="1" t="s">
        <v>10735</v>
      </c>
      <c r="J1260" s="1"/>
      <c r="K1260" s="1" t="s">
        <v>22483</v>
      </c>
      <c r="L1260" s="1" t="s">
        <v>1258</v>
      </c>
      <c r="M1260" s="1" t="s">
        <v>12391</v>
      </c>
      <c r="N1260" s="1" t="s">
        <v>12805</v>
      </c>
      <c r="O1260" s="1" t="s">
        <v>1258</v>
      </c>
      <c r="P1260" s="1" t="s">
        <v>22499</v>
      </c>
      <c r="Q1260" s="1" t="s">
        <v>22499</v>
      </c>
      <c r="R1260" s="1" t="s">
        <v>13489</v>
      </c>
      <c r="S1260" s="1" t="s">
        <v>1258</v>
      </c>
      <c r="T1260" s="1"/>
      <c r="U1260" s="1"/>
      <c r="V1260" s="1" t="s">
        <v>13503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20133</v>
      </c>
      <c r="F1261" s="1" t="s">
        <v>20133</v>
      </c>
      <c r="G1261" s="1" t="s">
        <v>21746</v>
      </c>
      <c r="H1261" s="1" t="s">
        <v>22412</v>
      </c>
      <c r="I1261" s="1" t="s">
        <v>10736</v>
      </c>
      <c r="J1261" s="1"/>
      <c r="K1261" s="1" t="s">
        <v>22483</v>
      </c>
      <c r="L1261" s="1" t="s">
        <v>1259</v>
      </c>
      <c r="M1261" s="1" t="s">
        <v>12392</v>
      </c>
      <c r="N1261" s="1" t="s">
        <v>12805</v>
      </c>
      <c r="O1261" s="1" t="s">
        <v>1259</v>
      </c>
      <c r="P1261" s="1" t="s">
        <v>22499</v>
      </c>
      <c r="Q1261" s="1" t="s">
        <v>22499</v>
      </c>
      <c r="R1261" s="1" t="s">
        <v>13489</v>
      </c>
      <c r="S1261" s="1" t="s">
        <v>1259</v>
      </c>
      <c r="T1261" s="1"/>
      <c r="U1261" s="1"/>
      <c r="V1261" s="1" t="s">
        <v>13503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20134</v>
      </c>
      <c r="F1262" s="1" t="s">
        <v>20935</v>
      </c>
      <c r="G1262" s="1" t="s">
        <v>21747</v>
      </c>
      <c r="H1262" s="1" t="s">
        <v>20939</v>
      </c>
      <c r="I1262" s="1" t="s">
        <v>10737</v>
      </c>
      <c r="J1262" s="1"/>
      <c r="K1262" s="1" t="s">
        <v>22483</v>
      </c>
      <c r="L1262" s="1" t="s">
        <v>1260</v>
      </c>
      <c r="M1262" s="1" t="s">
        <v>12393</v>
      </c>
      <c r="N1262" s="1" t="s">
        <v>12805</v>
      </c>
      <c r="O1262" s="1" t="s">
        <v>1260</v>
      </c>
      <c r="P1262" s="1" t="s">
        <v>22499</v>
      </c>
      <c r="Q1262" s="1" t="s">
        <v>22499</v>
      </c>
      <c r="R1262" s="1" t="s">
        <v>13489</v>
      </c>
      <c r="S1262" s="1" t="s">
        <v>1260</v>
      </c>
      <c r="T1262" s="1"/>
      <c r="U1262" s="1"/>
      <c r="V1262" s="1" t="s">
        <v>13503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6222</v>
      </c>
      <c r="G1263" s="1" t="s">
        <v>7787</v>
      </c>
      <c r="H1263" s="1" t="s">
        <v>9154</v>
      </c>
      <c r="I1263" s="1" t="s">
        <v>10738</v>
      </c>
      <c r="J1263" s="1"/>
      <c r="K1263" s="1" t="s">
        <v>22483</v>
      </c>
      <c r="L1263" s="1" t="s">
        <v>1261</v>
      </c>
      <c r="M1263" s="1" t="s">
        <v>12394</v>
      </c>
      <c r="N1263" s="1" t="s">
        <v>12805</v>
      </c>
      <c r="O1263" s="1" t="s">
        <v>1261</v>
      </c>
      <c r="P1263" s="1" t="s">
        <v>22499</v>
      </c>
      <c r="Q1263" s="1" t="s">
        <v>22499</v>
      </c>
      <c r="R1263" s="1" t="s">
        <v>13489</v>
      </c>
      <c r="S1263" s="1" t="s">
        <v>1261</v>
      </c>
      <c r="T1263" s="1"/>
      <c r="U1263" s="1"/>
      <c r="V1263" s="1" t="s">
        <v>13503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6223</v>
      </c>
      <c r="G1264" s="1" t="s">
        <v>7788</v>
      </c>
      <c r="H1264" s="1" t="s">
        <v>9165</v>
      </c>
      <c r="I1264" s="1" t="s">
        <v>10739</v>
      </c>
      <c r="J1264" s="1"/>
      <c r="K1264" s="1" t="s">
        <v>22483</v>
      </c>
      <c r="L1264" s="1" t="s">
        <v>1262</v>
      </c>
      <c r="M1264" s="1" t="s">
        <v>12395</v>
      </c>
      <c r="N1264" s="1" t="s">
        <v>12805</v>
      </c>
      <c r="O1264" s="1" t="s">
        <v>1262</v>
      </c>
      <c r="P1264" s="1" t="s">
        <v>22499</v>
      </c>
      <c r="Q1264" s="1" t="s">
        <v>22499</v>
      </c>
      <c r="R1264" s="1" t="s">
        <v>13489</v>
      </c>
      <c r="S1264" s="1" t="s">
        <v>1262</v>
      </c>
      <c r="T1264" s="1"/>
      <c r="U1264" s="1"/>
      <c r="V1264" s="1" t="s">
        <v>13503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4644</v>
      </c>
      <c r="F1265" s="1" t="s">
        <v>6205</v>
      </c>
      <c r="G1265" s="1" t="s">
        <v>7789</v>
      </c>
      <c r="H1265" s="1" t="s">
        <v>9148</v>
      </c>
      <c r="I1265" s="1" t="s">
        <v>10740</v>
      </c>
      <c r="J1265" s="1"/>
      <c r="K1265" s="1" t="s">
        <v>22483</v>
      </c>
      <c r="L1265" s="1" t="s">
        <v>1263</v>
      </c>
      <c r="M1265" s="1" t="s">
        <v>12396</v>
      </c>
      <c r="N1265" s="1" t="s">
        <v>12805</v>
      </c>
      <c r="O1265" s="1" t="s">
        <v>1263</v>
      </c>
      <c r="P1265" s="1" t="s">
        <v>22499</v>
      </c>
      <c r="Q1265" s="1" t="s">
        <v>22499</v>
      </c>
      <c r="R1265" s="1" t="s">
        <v>13489</v>
      </c>
      <c r="S1265" s="1" t="s">
        <v>1263</v>
      </c>
      <c r="T1265" s="1"/>
      <c r="U1265" s="1"/>
      <c r="V1265" s="1" t="s">
        <v>13503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20135</v>
      </c>
      <c r="F1266" s="1" t="s">
        <v>20936</v>
      </c>
      <c r="G1266" s="1" t="s">
        <v>21748</v>
      </c>
      <c r="H1266" s="1" t="s">
        <v>20135</v>
      </c>
      <c r="I1266" s="1" t="s">
        <v>10741</v>
      </c>
      <c r="J1266" s="1"/>
      <c r="K1266" s="1" t="s">
        <v>22483</v>
      </c>
      <c r="L1266" s="1" t="s">
        <v>1264</v>
      </c>
      <c r="M1266" s="1" t="s">
        <v>12397</v>
      </c>
      <c r="N1266" s="1" t="s">
        <v>12805</v>
      </c>
      <c r="O1266" s="1" t="s">
        <v>1264</v>
      </c>
      <c r="P1266" s="1" t="s">
        <v>22499</v>
      </c>
      <c r="Q1266" s="1" t="s">
        <v>22499</v>
      </c>
      <c r="R1266" s="1" t="s">
        <v>13489</v>
      </c>
      <c r="S1266" s="1" t="s">
        <v>1264</v>
      </c>
      <c r="T1266" s="1"/>
      <c r="U1266" s="1"/>
      <c r="V1266" s="1" t="s">
        <v>13503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7791</v>
      </c>
      <c r="H1267" s="1" t="s">
        <v>9143</v>
      </c>
      <c r="I1267" s="1" t="s">
        <v>10742</v>
      </c>
      <c r="J1267" s="1"/>
      <c r="K1267" s="1" t="s">
        <v>22483</v>
      </c>
      <c r="L1267" s="1" t="s">
        <v>1265</v>
      </c>
      <c r="M1267" s="1" t="s">
        <v>12398</v>
      </c>
      <c r="N1267" s="1" t="s">
        <v>12805</v>
      </c>
      <c r="O1267" s="1" t="s">
        <v>1265</v>
      </c>
      <c r="P1267" s="1" t="s">
        <v>22499</v>
      </c>
      <c r="Q1267" s="1" t="s">
        <v>22499</v>
      </c>
      <c r="R1267" s="1" t="s">
        <v>13489</v>
      </c>
      <c r="S1267" s="1" t="s">
        <v>1265</v>
      </c>
      <c r="T1267" s="1"/>
      <c r="U1267" s="1"/>
      <c r="V1267" s="1" t="s">
        <v>13503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20136</v>
      </c>
      <c r="F1268" s="1" t="s">
        <v>20937</v>
      </c>
      <c r="G1268" s="1" t="s">
        <v>21749</v>
      </c>
      <c r="H1268" s="1" t="s">
        <v>20937</v>
      </c>
      <c r="I1268" s="1" t="s">
        <v>10524</v>
      </c>
      <c r="J1268" s="1"/>
      <c r="K1268" s="1" t="s">
        <v>22483</v>
      </c>
      <c r="L1268" s="1" t="s">
        <v>1266</v>
      </c>
      <c r="M1268" s="1" t="s">
        <v>12399</v>
      </c>
      <c r="N1268" s="1" t="s">
        <v>12805</v>
      </c>
      <c r="O1268" s="1" t="s">
        <v>1266</v>
      </c>
      <c r="P1268" s="1" t="s">
        <v>22499</v>
      </c>
      <c r="Q1268" s="1" t="s">
        <v>22499</v>
      </c>
      <c r="R1268" s="1" t="s">
        <v>13489</v>
      </c>
      <c r="S1268" s="1" t="s">
        <v>1266</v>
      </c>
      <c r="T1268" s="1"/>
      <c r="U1268" s="1"/>
      <c r="V1268" s="1" t="s">
        <v>13503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6205</v>
      </c>
      <c r="G1269" s="1" t="s">
        <v>7789</v>
      </c>
      <c r="H1269" s="1" t="s">
        <v>9148</v>
      </c>
      <c r="I1269" s="1" t="s">
        <v>10743</v>
      </c>
      <c r="J1269" s="1"/>
      <c r="K1269" s="1" t="s">
        <v>22483</v>
      </c>
      <c r="L1269" s="1" t="s">
        <v>1267</v>
      </c>
      <c r="M1269" s="1" t="s">
        <v>12400</v>
      </c>
      <c r="N1269" s="1" t="s">
        <v>12805</v>
      </c>
      <c r="O1269" s="1" t="s">
        <v>1267</v>
      </c>
      <c r="P1269" s="1" t="s">
        <v>22499</v>
      </c>
      <c r="Q1269" s="1" t="s">
        <v>22499</v>
      </c>
      <c r="R1269" s="1" t="s">
        <v>13489</v>
      </c>
      <c r="S1269" s="1" t="s">
        <v>1267</v>
      </c>
      <c r="T1269" s="1"/>
      <c r="U1269" s="1"/>
      <c r="V1269" s="1" t="s">
        <v>13503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20137</v>
      </c>
      <c r="F1270" s="1" t="s">
        <v>20938</v>
      </c>
      <c r="G1270" s="1" t="s">
        <v>21750</v>
      </c>
      <c r="H1270" s="1" t="s">
        <v>22425</v>
      </c>
      <c r="I1270" s="1" t="s">
        <v>10744</v>
      </c>
      <c r="J1270" s="1"/>
      <c r="K1270" s="1" t="s">
        <v>22483</v>
      </c>
      <c r="L1270" s="1" t="s">
        <v>1268</v>
      </c>
      <c r="M1270" s="1" t="s">
        <v>12401</v>
      </c>
      <c r="N1270" s="1" t="s">
        <v>12805</v>
      </c>
      <c r="O1270" s="1" t="s">
        <v>1268</v>
      </c>
      <c r="P1270" s="1" t="s">
        <v>22499</v>
      </c>
      <c r="Q1270" s="1" t="s">
        <v>22499</v>
      </c>
      <c r="R1270" s="1" t="s">
        <v>13489</v>
      </c>
      <c r="S1270" s="1" t="s">
        <v>1268</v>
      </c>
      <c r="T1270" s="1"/>
      <c r="U1270" s="1"/>
      <c r="V1270" s="1" t="s">
        <v>13503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20138</v>
      </c>
      <c r="F1271" s="1" t="s">
        <v>20939</v>
      </c>
      <c r="G1271" s="1" t="s">
        <v>21751</v>
      </c>
      <c r="H1271" s="1" t="s">
        <v>20939</v>
      </c>
      <c r="I1271" s="1" t="s">
        <v>10745</v>
      </c>
      <c r="J1271" s="1"/>
      <c r="K1271" s="1" t="s">
        <v>22483</v>
      </c>
      <c r="L1271" s="1" t="s">
        <v>1269</v>
      </c>
      <c r="M1271" s="1" t="s">
        <v>12402</v>
      </c>
      <c r="N1271" s="1" t="s">
        <v>12805</v>
      </c>
      <c r="O1271" s="1" t="s">
        <v>1269</v>
      </c>
      <c r="P1271" s="1" t="s">
        <v>22499</v>
      </c>
      <c r="Q1271" s="1" t="s">
        <v>22499</v>
      </c>
      <c r="R1271" s="1" t="s">
        <v>13489</v>
      </c>
      <c r="S1271" s="1" t="s">
        <v>1269</v>
      </c>
      <c r="T1271" s="1"/>
      <c r="U1271" s="1"/>
      <c r="V1271" s="1" t="s">
        <v>13503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4651</v>
      </c>
      <c r="F1272" s="1" t="s">
        <v>6228</v>
      </c>
      <c r="G1272" s="1" t="s">
        <v>7795</v>
      </c>
      <c r="H1272" s="1" t="s">
        <v>9168</v>
      </c>
      <c r="I1272" s="1" t="s">
        <v>10746</v>
      </c>
      <c r="J1272" s="1"/>
      <c r="K1272" s="1" t="s">
        <v>22483</v>
      </c>
      <c r="L1272" s="1" t="s">
        <v>1270</v>
      </c>
      <c r="M1272" s="1" t="s">
        <v>12403</v>
      </c>
      <c r="N1272" s="1" t="s">
        <v>12805</v>
      </c>
      <c r="O1272" s="1" t="s">
        <v>1270</v>
      </c>
      <c r="P1272" s="1" t="s">
        <v>22499</v>
      </c>
      <c r="Q1272" s="1" t="s">
        <v>22499</v>
      </c>
      <c r="R1272" s="1" t="s">
        <v>13489</v>
      </c>
      <c r="S1272" s="1" t="s">
        <v>1270</v>
      </c>
      <c r="T1272" s="1"/>
      <c r="U1272" s="1"/>
      <c r="V1272" s="1" t="s">
        <v>13503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14503</v>
      </c>
      <c r="F1273" s="1" t="s">
        <v>15521</v>
      </c>
      <c r="G1273" s="1" t="s">
        <v>16551</v>
      </c>
      <c r="H1273" s="1" t="s">
        <v>17412</v>
      </c>
      <c r="I1273" s="1" t="s">
        <v>9951</v>
      </c>
      <c r="J1273" s="1"/>
      <c r="K1273" s="1" t="s">
        <v>22483</v>
      </c>
      <c r="L1273" s="1" t="s">
        <v>1271</v>
      </c>
      <c r="M1273" s="1" t="s">
        <v>12404</v>
      </c>
      <c r="N1273" s="1" t="s">
        <v>12805</v>
      </c>
      <c r="O1273" s="1" t="s">
        <v>1271</v>
      </c>
      <c r="P1273" s="1" t="s">
        <v>22499</v>
      </c>
      <c r="Q1273" s="1" t="s">
        <v>22499</v>
      </c>
      <c r="R1273" s="1" t="s">
        <v>13489</v>
      </c>
      <c r="S1273" s="1" t="s">
        <v>1271</v>
      </c>
      <c r="T1273" s="1"/>
      <c r="U1273" s="1"/>
      <c r="V1273" s="1" t="s">
        <v>13503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14504</v>
      </c>
      <c r="F1274" s="1" t="s">
        <v>15522</v>
      </c>
      <c r="G1274" s="1" t="s">
        <v>16552</v>
      </c>
      <c r="H1274" s="1" t="s">
        <v>17413</v>
      </c>
      <c r="I1274" s="1" t="s">
        <v>10747</v>
      </c>
      <c r="J1274" s="1"/>
      <c r="K1274" s="1" t="s">
        <v>22483</v>
      </c>
      <c r="L1274" s="1" t="s">
        <v>1272</v>
      </c>
      <c r="M1274" s="1" t="s">
        <v>12405</v>
      </c>
      <c r="N1274" s="1" t="s">
        <v>12805</v>
      </c>
      <c r="O1274" s="1" t="s">
        <v>1272</v>
      </c>
      <c r="P1274" s="1" t="s">
        <v>22499</v>
      </c>
      <c r="Q1274" s="1" t="s">
        <v>22499</v>
      </c>
      <c r="R1274" s="1" t="s">
        <v>13489</v>
      </c>
      <c r="S1274" s="1" t="s">
        <v>1272</v>
      </c>
      <c r="T1274" s="1"/>
      <c r="U1274" s="1"/>
      <c r="V1274" s="1" t="s">
        <v>13503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14505</v>
      </c>
      <c r="F1275" s="1" t="s">
        <v>15522</v>
      </c>
      <c r="G1275" s="1" t="s">
        <v>16553</v>
      </c>
      <c r="H1275" s="1" t="s">
        <v>17413</v>
      </c>
      <c r="I1275" s="1" t="s">
        <v>10748</v>
      </c>
      <c r="J1275" s="1"/>
      <c r="K1275" s="1" t="s">
        <v>22483</v>
      </c>
      <c r="L1275" s="1" t="s">
        <v>1273</v>
      </c>
      <c r="M1275" s="1" t="s">
        <v>12406</v>
      </c>
      <c r="N1275" s="1" t="s">
        <v>12805</v>
      </c>
      <c r="O1275" s="1" t="s">
        <v>1273</v>
      </c>
      <c r="P1275" s="1" t="s">
        <v>22499</v>
      </c>
      <c r="Q1275" s="1" t="s">
        <v>22499</v>
      </c>
      <c r="R1275" s="1" t="s">
        <v>13489</v>
      </c>
      <c r="S1275" s="1" t="s">
        <v>1273</v>
      </c>
      <c r="T1275" s="1"/>
      <c r="U1275" s="1"/>
      <c r="V1275" s="1" t="s">
        <v>13503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4655</v>
      </c>
      <c r="F1276" s="1" t="s">
        <v>6231</v>
      </c>
      <c r="G1276" s="1" t="s">
        <v>7799</v>
      </c>
      <c r="H1276" s="1" t="s">
        <v>9171</v>
      </c>
      <c r="I1276" s="1" t="s">
        <v>10749</v>
      </c>
      <c r="J1276" s="1"/>
      <c r="K1276" s="1" t="s">
        <v>22483</v>
      </c>
      <c r="L1276" s="1" t="s">
        <v>1274</v>
      </c>
      <c r="M1276" s="1" t="s">
        <v>12407</v>
      </c>
      <c r="N1276" s="1" t="s">
        <v>12805</v>
      </c>
      <c r="O1276" s="1" t="s">
        <v>1274</v>
      </c>
      <c r="P1276" s="1" t="s">
        <v>22499</v>
      </c>
      <c r="Q1276" s="1" t="s">
        <v>22499</v>
      </c>
      <c r="R1276" s="1" t="s">
        <v>13489</v>
      </c>
      <c r="S1276" s="1" t="s">
        <v>1274</v>
      </c>
      <c r="T1276" s="1"/>
      <c r="U1276" s="1"/>
      <c r="V1276" s="1" t="s">
        <v>13503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14507</v>
      </c>
      <c r="F1277" s="1" t="s">
        <v>15524</v>
      </c>
      <c r="G1277" s="1" t="s">
        <v>16555</v>
      </c>
      <c r="H1277" s="1" t="s">
        <v>17415</v>
      </c>
      <c r="I1277" s="1" t="s">
        <v>10750</v>
      </c>
      <c r="J1277" s="1"/>
      <c r="K1277" s="1" t="s">
        <v>22483</v>
      </c>
      <c r="L1277" s="1" t="s">
        <v>1275</v>
      </c>
      <c r="M1277" s="1" t="s">
        <v>12408</v>
      </c>
      <c r="N1277" s="1" t="s">
        <v>12805</v>
      </c>
      <c r="O1277" s="1" t="s">
        <v>1275</v>
      </c>
      <c r="P1277" s="1" t="s">
        <v>22499</v>
      </c>
      <c r="Q1277" s="1" t="s">
        <v>22499</v>
      </c>
      <c r="R1277" s="1" t="s">
        <v>13489</v>
      </c>
      <c r="S1277" s="1" t="s">
        <v>1275</v>
      </c>
      <c r="T1277" s="1"/>
      <c r="U1277" s="1"/>
      <c r="V1277" s="1" t="s">
        <v>13503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6233</v>
      </c>
      <c r="G1278" s="1" t="s">
        <v>7801</v>
      </c>
      <c r="H1278" s="1" t="s">
        <v>9171</v>
      </c>
      <c r="I1278" s="1" t="s">
        <v>10751</v>
      </c>
      <c r="J1278" s="1"/>
      <c r="K1278" s="1" t="s">
        <v>22483</v>
      </c>
      <c r="L1278" s="1" t="s">
        <v>1276</v>
      </c>
      <c r="M1278" s="1" t="s">
        <v>12409</v>
      </c>
      <c r="N1278" s="1" t="s">
        <v>12805</v>
      </c>
      <c r="O1278" s="1" t="s">
        <v>1276</v>
      </c>
      <c r="P1278" s="1" t="s">
        <v>22499</v>
      </c>
      <c r="Q1278" s="1" t="s">
        <v>22499</v>
      </c>
      <c r="R1278" s="1" t="s">
        <v>13489</v>
      </c>
      <c r="S1278" s="1" t="s">
        <v>1276</v>
      </c>
      <c r="T1278" s="1"/>
      <c r="U1278" s="1"/>
      <c r="V1278" s="1" t="s">
        <v>13503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14509</v>
      </c>
      <c r="F1279" s="1" t="s">
        <v>15526</v>
      </c>
      <c r="G1279" s="1" t="s">
        <v>16557</v>
      </c>
      <c r="H1279" s="1" t="s">
        <v>17415</v>
      </c>
      <c r="I1279" s="1" t="s">
        <v>10752</v>
      </c>
      <c r="J1279" s="1"/>
      <c r="K1279" s="1" t="s">
        <v>22483</v>
      </c>
      <c r="L1279" s="1" t="s">
        <v>1277</v>
      </c>
      <c r="M1279" s="1" t="s">
        <v>12410</v>
      </c>
      <c r="N1279" s="1" t="s">
        <v>12805</v>
      </c>
      <c r="O1279" s="1" t="s">
        <v>1277</v>
      </c>
      <c r="P1279" s="1" t="s">
        <v>22499</v>
      </c>
      <c r="Q1279" s="1" t="s">
        <v>22499</v>
      </c>
      <c r="R1279" s="1" t="s">
        <v>13489</v>
      </c>
      <c r="S1279" s="1" t="s">
        <v>1277</v>
      </c>
      <c r="T1279" s="1"/>
      <c r="U1279" s="1"/>
      <c r="V1279" s="1" t="s">
        <v>13503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6235</v>
      </c>
      <c r="G1280" s="1" t="s">
        <v>7803</v>
      </c>
      <c r="H1280" s="1" t="s">
        <v>9173</v>
      </c>
      <c r="I1280" s="1" t="s">
        <v>10753</v>
      </c>
      <c r="J1280" s="1"/>
      <c r="K1280" s="1" t="s">
        <v>22483</v>
      </c>
      <c r="L1280" s="1" t="s">
        <v>1278</v>
      </c>
      <c r="M1280" s="1" t="s">
        <v>12411</v>
      </c>
      <c r="N1280" s="1" t="s">
        <v>12805</v>
      </c>
      <c r="O1280" s="1" t="s">
        <v>1278</v>
      </c>
      <c r="P1280" s="1" t="s">
        <v>22499</v>
      </c>
      <c r="Q1280" s="1" t="s">
        <v>22499</v>
      </c>
      <c r="R1280" s="1" t="s">
        <v>13489</v>
      </c>
      <c r="S1280" s="1" t="s">
        <v>1278</v>
      </c>
      <c r="T1280" s="1"/>
      <c r="U1280" s="1"/>
      <c r="V1280" s="1" t="s">
        <v>13503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14511</v>
      </c>
      <c r="F1281" s="1" t="s">
        <v>15528</v>
      </c>
      <c r="G1281" s="1" t="s">
        <v>16559</v>
      </c>
      <c r="H1281" s="1" t="s">
        <v>17417</v>
      </c>
      <c r="I1281" s="1" t="s">
        <v>10754</v>
      </c>
      <c r="J1281" s="1"/>
      <c r="K1281" s="1" t="s">
        <v>22483</v>
      </c>
      <c r="L1281" s="1" t="s">
        <v>1279</v>
      </c>
      <c r="M1281" s="1" t="s">
        <v>12412</v>
      </c>
      <c r="N1281" s="1" t="s">
        <v>12805</v>
      </c>
      <c r="O1281" s="1" t="s">
        <v>1279</v>
      </c>
      <c r="P1281" s="1" t="s">
        <v>22499</v>
      </c>
      <c r="Q1281" s="1" t="s">
        <v>22499</v>
      </c>
      <c r="R1281" s="1" t="s">
        <v>13489</v>
      </c>
      <c r="S1281" s="1" t="s">
        <v>1279</v>
      </c>
      <c r="T1281" s="1"/>
      <c r="U1281" s="1"/>
      <c r="V1281" s="1" t="s">
        <v>13503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20139</v>
      </c>
      <c r="F1282" s="1" t="s">
        <v>20940</v>
      </c>
      <c r="G1282" s="1" t="s">
        <v>21752</v>
      </c>
      <c r="H1282" s="1" t="s">
        <v>22426</v>
      </c>
      <c r="I1282" s="1" t="s">
        <v>10755</v>
      </c>
      <c r="J1282" s="1"/>
      <c r="K1282" s="1" t="s">
        <v>22483</v>
      </c>
      <c r="L1282" s="1" t="s">
        <v>1280</v>
      </c>
      <c r="M1282" s="1" t="s">
        <v>12413</v>
      </c>
      <c r="N1282" s="1" t="s">
        <v>12805</v>
      </c>
      <c r="O1282" s="1" t="s">
        <v>1280</v>
      </c>
      <c r="P1282" s="1" t="s">
        <v>22499</v>
      </c>
      <c r="Q1282" s="1" t="s">
        <v>22499</v>
      </c>
      <c r="R1282" s="1" t="s">
        <v>13489</v>
      </c>
      <c r="S1282" s="1" t="s">
        <v>1280</v>
      </c>
      <c r="T1282" s="1"/>
      <c r="U1282" s="1"/>
      <c r="V1282" s="1" t="s">
        <v>13503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20140</v>
      </c>
      <c r="F1283" s="1" t="s">
        <v>20941</v>
      </c>
      <c r="G1283" s="1" t="s">
        <v>20140</v>
      </c>
      <c r="H1283" s="1" t="s">
        <v>22427</v>
      </c>
      <c r="I1283" s="1" t="s">
        <v>10756</v>
      </c>
      <c r="J1283" s="1"/>
      <c r="K1283" s="1" t="s">
        <v>22483</v>
      </c>
      <c r="L1283" s="1" t="s">
        <v>1281</v>
      </c>
      <c r="M1283" s="1" t="s">
        <v>12414</v>
      </c>
      <c r="N1283" s="1" t="s">
        <v>12805</v>
      </c>
      <c r="O1283" s="1" t="s">
        <v>1281</v>
      </c>
      <c r="P1283" s="1" t="s">
        <v>22499</v>
      </c>
      <c r="Q1283" s="1" t="s">
        <v>22499</v>
      </c>
      <c r="R1283" s="1" t="s">
        <v>13489</v>
      </c>
      <c r="S1283" s="1" t="s">
        <v>1281</v>
      </c>
      <c r="T1283" s="1"/>
      <c r="U1283" s="1"/>
      <c r="V1283" s="1" t="s">
        <v>13503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20141</v>
      </c>
      <c r="F1284" s="1" t="s">
        <v>20942</v>
      </c>
      <c r="G1284" s="1" t="s">
        <v>20141</v>
      </c>
      <c r="H1284" s="1" t="s">
        <v>22428</v>
      </c>
      <c r="I1284" s="1" t="s">
        <v>10757</v>
      </c>
      <c r="J1284" s="1"/>
      <c r="K1284" s="1" t="s">
        <v>22483</v>
      </c>
      <c r="L1284" s="1" t="s">
        <v>1282</v>
      </c>
      <c r="M1284" s="1" t="s">
        <v>12415</v>
      </c>
      <c r="N1284" s="1" t="s">
        <v>12805</v>
      </c>
      <c r="O1284" s="1" t="s">
        <v>1282</v>
      </c>
      <c r="P1284" s="1" t="s">
        <v>22499</v>
      </c>
      <c r="Q1284" s="1" t="s">
        <v>22499</v>
      </c>
      <c r="R1284" s="1" t="s">
        <v>13489</v>
      </c>
      <c r="S1284" s="1" t="s">
        <v>1282</v>
      </c>
      <c r="T1284" s="1"/>
      <c r="U1284" s="1"/>
      <c r="V1284" s="1" t="s">
        <v>13503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6240</v>
      </c>
      <c r="G1285" s="1" t="s">
        <v>7806</v>
      </c>
      <c r="H1285" s="1" t="s">
        <v>9178</v>
      </c>
      <c r="I1285" s="1" t="s">
        <v>10758</v>
      </c>
      <c r="J1285" s="1"/>
      <c r="K1285" s="1" t="s">
        <v>22483</v>
      </c>
      <c r="L1285" s="1" t="s">
        <v>1283</v>
      </c>
      <c r="M1285" s="1" t="s">
        <v>12416</v>
      </c>
      <c r="N1285" s="1" t="s">
        <v>12805</v>
      </c>
      <c r="O1285" s="1" t="s">
        <v>1283</v>
      </c>
      <c r="P1285" s="1" t="s">
        <v>22499</v>
      </c>
      <c r="Q1285" s="1" t="s">
        <v>22499</v>
      </c>
      <c r="R1285" s="1" t="s">
        <v>13489</v>
      </c>
      <c r="S1285" s="1" t="s">
        <v>1283</v>
      </c>
      <c r="T1285" s="1"/>
      <c r="U1285" s="1"/>
      <c r="V1285" s="1" t="s">
        <v>13503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20142</v>
      </c>
      <c r="F1286" s="1" t="s">
        <v>20943</v>
      </c>
      <c r="G1286" s="1" t="s">
        <v>21753</v>
      </c>
      <c r="H1286" s="1" t="s">
        <v>22429</v>
      </c>
      <c r="I1286" s="1" t="s">
        <v>9997</v>
      </c>
      <c r="J1286" s="1"/>
      <c r="K1286" s="1" t="s">
        <v>22483</v>
      </c>
      <c r="L1286" s="1" t="s">
        <v>1284</v>
      </c>
      <c r="M1286" s="1" t="s">
        <v>12417</v>
      </c>
      <c r="N1286" s="1" t="s">
        <v>12805</v>
      </c>
      <c r="O1286" s="1" t="s">
        <v>1284</v>
      </c>
      <c r="P1286" s="1" t="s">
        <v>22499</v>
      </c>
      <c r="Q1286" s="1" t="s">
        <v>22499</v>
      </c>
      <c r="R1286" s="1" t="s">
        <v>13489</v>
      </c>
      <c r="S1286" s="1" t="s">
        <v>1284</v>
      </c>
      <c r="T1286" s="1"/>
      <c r="U1286" s="1"/>
      <c r="V1286" s="1" t="s">
        <v>13503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20143</v>
      </c>
      <c r="F1287" s="1" t="s">
        <v>20944</v>
      </c>
      <c r="G1287" s="1" t="s">
        <v>21754</v>
      </c>
      <c r="H1287" s="1" t="s">
        <v>22430</v>
      </c>
      <c r="I1287" s="1" t="s">
        <v>10759</v>
      </c>
      <c r="J1287" s="1"/>
      <c r="K1287" s="1" t="s">
        <v>22483</v>
      </c>
      <c r="L1287" s="1" t="s">
        <v>1285</v>
      </c>
      <c r="M1287" s="1" t="s">
        <v>12418</v>
      </c>
      <c r="N1287" s="1" t="s">
        <v>12805</v>
      </c>
      <c r="O1287" s="1" t="s">
        <v>1285</v>
      </c>
      <c r="P1287" s="1" t="s">
        <v>22499</v>
      </c>
      <c r="Q1287" s="1" t="s">
        <v>22499</v>
      </c>
      <c r="R1287" s="1" t="s">
        <v>13489</v>
      </c>
      <c r="S1287" s="1" t="s">
        <v>1285</v>
      </c>
      <c r="T1287" s="1"/>
      <c r="U1287" s="1"/>
      <c r="V1287" s="1" t="s">
        <v>13503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4667</v>
      </c>
      <c r="F1288" s="1" t="s">
        <v>6243</v>
      </c>
      <c r="G1288" s="1" t="s">
        <v>7809</v>
      </c>
      <c r="H1288" s="1" t="s">
        <v>9181</v>
      </c>
      <c r="I1288" s="1" t="s">
        <v>10760</v>
      </c>
      <c r="J1288" s="1"/>
      <c r="K1288" s="1" t="s">
        <v>22483</v>
      </c>
      <c r="L1288" s="1" t="s">
        <v>1286</v>
      </c>
      <c r="M1288" s="1" t="s">
        <v>12419</v>
      </c>
      <c r="N1288" s="1" t="s">
        <v>12805</v>
      </c>
      <c r="O1288" s="1" t="s">
        <v>1286</v>
      </c>
      <c r="P1288" s="1" t="s">
        <v>22499</v>
      </c>
      <c r="Q1288" s="1" t="s">
        <v>22499</v>
      </c>
      <c r="R1288" s="1" t="s">
        <v>13489</v>
      </c>
      <c r="S1288" s="1" t="s">
        <v>1286</v>
      </c>
      <c r="T1288" s="1"/>
      <c r="U1288" s="1"/>
      <c r="V1288" s="1" t="s">
        <v>13503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4668</v>
      </c>
      <c r="F1289" s="1" t="s">
        <v>6244</v>
      </c>
      <c r="G1289" s="1" t="s">
        <v>7810</v>
      </c>
      <c r="H1289" s="1" t="s">
        <v>9182</v>
      </c>
      <c r="I1289" s="1" t="s">
        <v>10761</v>
      </c>
      <c r="J1289" s="1"/>
      <c r="K1289" s="1" t="s">
        <v>22483</v>
      </c>
      <c r="L1289" s="1" t="s">
        <v>1287</v>
      </c>
      <c r="M1289" s="1" t="s">
        <v>12420</v>
      </c>
      <c r="N1289" s="1" t="s">
        <v>12805</v>
      </c>
      <c r="O1289" s="1" t="s">
        <v>1287</v>
      </c>
      <c r="P1289" s="1" t="s">
        <v>22499</v>
      </c>
      <c r="Q1289" s="1" t="s">
        <v>22499</v>
      </c>
      <c r="R1289" s="1" t="s">
        <v>13489</v>
      </c>
      <c r="S1289" s="1" t="s">
        <v>1287</v>
      </c>
      <c r="T1289" s="1"/>
      <c r="U1289" s="1"/>
      <c r="V1289" s="1" t="s">
        <v>13503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20144</v>
      </c>
      <c r="F1290" s="1" t="s">
        <v>20945</v>
      </c>
      <c r="G1290" s="1" t="s">
        <v>21755</v>
      </c>
      <c r="H1290" s="1" t="s">
        <v>22431</v>
      </c>
      <c r="I1290" s="1" t="s">
        <v>10762</v>
      </c>
      <c r="J1290" s="1"/>
      <c r="K1290" s="1" t="s">
        <v>22483</v>
      </c>
      <c r="L1290" s="1" t="s">
        <v>1288</v>
      </c>
      <c r="M1290" s="1" t="s">
        <v>12421</v>
      </c>
      <c r="N1290" s="1" t="s">
        <v>12805</v>
      </c>
      <c r="O1290" s="1" t="s">
        <v>1288</v>
      </c>
      <c r="P1290" s="1" t="s">
        <v>22499</v>
      </c>
      <c r="Q1290" s="1" t="s">
        <v>22499</v>
      </c>
      <c r="R1290" s="1" t="s">
        <v>13489</v>
      </c>
      <c r="S1290" s="1" t="s">
        <v>1288</v>
      </c>
      <c r="T1290" s="1"/>
      <c r="U1290" s="1"/>
      <c r="V1290" s="1" t="s">
        <v>13503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14514</v>
      </c>
      <c r="F1291" s="1" t="s">
        <v>15531</v>
      </c>
      <c r="G1291" s="1" t="s">
        <v>16561</v>
      </c>
      <c r="H1291" s="1" t="s">
        <v>17420</v>
      </c>
      <c r="I1291" s="1" t="s">
        <v>10763</v>
      </c>
      <c r="J1291" s="1"/>
      <c r="K1291" s="1" t="s">
        <v>22483</v>
      </c>
      <c r="L1291" s="1" t="s">
        <v>1289</v>
      </c>
      <c r="M1291" s="1" t="s">
        <v>12422</v>
      </c>
      <c r="N1291" s="1" t="s">
        <v>12805</v>
      </c>
      <c r="O1291" s="1" t="s">
        <v>1289</v>
      </c>
      <c r="P1291" s="1" t="s">
        <v>22499</v>
      </c>
      <c r="Q1291" s="1" t="s">
        <v>22499</v>
      </c>
      <c r="R1291" s="1" t="s">
        <v>13489</v>
      </c>
      <c r="S1291" s="1" t="s">
        <v>1289</v>
      </c>
      <c r="T1291" s="1"/>
      <c r="U1291" s="1"/>
      <c r="V1291" s="1" t="s">
        <v>13503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20145</v>
      </c>
      <c r="F1292" s="1" t="s">
        <v>20946</v>
      </c>
      <c r="G1292" s="1" t="s">
        <v>21756</v>
      </c>
      <c r="H1292" s="1" t="s">
        <v>22432</v>
      </c>
      <c r="I1292" s="1" t="s">
        <v>10764</v>
      </c>
      <c r="J1292" s="1"/>
      <c r="K1292" s="1" t="s">
        <v>22483</v>
      </c>
      <c r="L1292" s="1" t="s">
        <v>1290</v>
      </c>
      <c r="M1292" s="1" t="s">
        <v>12423</v>
      </c>
      <c r="N1292" s="1" t="s">
        <v>12805</v>
      </c>
      <c r="O1292" s="1" t="s">
        <v>1290</v>
      </c>
      <c r="P1292" s="1" t="s">
        <v>22499</v>
      </c>
      <c r="Q1292" s="1" t="s">
        <v>22499</v>
      </c>
      <c r="R1292" s="1" t="s">
        <v>13489</v>
      </c>
      <c r="S1292" s="1" t="s">
        <v>1290</v>
      </c>
      <c r="T1292" s="1"/>
      <c r="U1292" s="1"/>
      <c r="V1292" s="1" t="s">
        <v>13503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4672</v>
      </c>
      <c r="F1293" s="1" t="s">
        <v>6248</v>
      </c>
      <c r="G1293" s="1" t="s">
        <v>7814</v>
      </c>
      <c r="H1293" s="1" t="s">
        <v>9186</v>
      </c>
      <c r="I1293" s="1" t="s">
        <v>10765</v>
      </c>
      <c r="J1293" s="1"/>
      <c r="K1293" s="1" t="s">
        <v>22483</v>
      </c>
      <c r="L1293" s="1" t="s">
        <v>1291</v>
      </c>
      <c r="M1293" s="1" t="s">
        <v>12424</v>
      </c>
      <c r="N1293" s="1" t="s">
        <v>12805</v>
      </c>
      <c r="O1293" s="1" t="s">
        <v>1291</v>
      </c>
      <c r="P1293" s="1" t="s">
        <v>22499</v>
      </c>
      <c r="Q1293" s="1" t="s">
        <v>22499</v>
      </c>
      <c r="R1293" s="1" t="s">
        <v>13489</v>
      </c>
      <c r="S1293" s="1" t="s">
        <v>1291</v>
      </c>
      <c r="T1293" s="1"/>
      <c r="U1293" s="1"/>
      <c r="V1293" s="1" t="s">
        <v>13503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20146</v>
      </c>
      <c r="F1294" s="1" t="s">
        <v>20947</v>
      </c>
      <c r="G1294" s="1" t="s">
        <v>21757</v>
      </c>
      <c r="H1294" s="1" t="s">
        <v>22433</v>
      </c>
      <c r="I1294" s="1" t="s">
        <v>10766</v>
      </c>
      <c r="J1294" s="1"/>
      <c r="K1294" s="1" t="s">
        <v>22483</v>
      </c>
      <c r="L1294" s="1" t="s">
        <v>1292</v>
      </c>
      <c r="M1294" s="1" t="s">
        <v>12425</v>
      </c>
      <c r="N1294" s="1" t="s">
        <v>12805</v>
      </c>
      <c r="O1294" s="1" t="s">
        <v>1292</v>
      </c>
      <c r="P1294" s="1" t="s">
        <v>22499</v>
      </c>
      <c r="Q1294" s="1" t="s">
        <v>22499</v>
      </c>
      <c r="R1294" s="1" t="s">
        <v>13489</v>
      </c>
      <c r="S1294" s="1" t="s">
        <v>1292</v>
      </c>
      <c r="T1294" s="1"/>
      <c r="U1294" s="1"/>
      <c r="V1294" s="1" t="s">
        <v>13503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20147</v>
      </c>
      <c r="F1295" s="1" t="s">
        <v>20948</v>
      </c>
      <c r="G1295" s="1" t="s">
        <v>21758</v>
      </c>
      <c r="H1295" s="1" t="s">
        <v>22434</v>
      </c>
      <c r="I1295" s="1" t="s">
        <v>10767</v>
      </c>
      <c r="J1295" s="1"/>
      <c r="K1295" s="1" t="s">
        <v>22483</v>
      </c>
      <c r="L1295" s="1" t="s">
        <v>1293</v>
      </c>
      <c r="M1295" s="1" t="s">
        <v>12426</v>
      </c>
      <c r="N1295" s="1" t="s">
        <v>12805</v>
      </c>
      <c r="O1295" s="1" t="s">
        <v>1293</v>
      </c>
      <c r="P1295" s="1" t="s">
        <v>22499</v>
      </c>
      <c r="Q1295" s="1" t="s">
        <v>22499</v>
      </c>
      <c r="R1295" s="1" t="s">
        <v>13489</v>
      </c>
      <c r="S1295" s="1" t="s">
        <v>1293</v>
      </c>
      <c r="T1295" s="1"/>
      <c r="U1295" s="1"/>
      <c r="V1295" s="1" t="s">
        <v>13503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14515</v>
      </c>
      <c r="F1296" s="1" t="s">
        <v>15532</v>
      </c>
      <c r="G1296" s="1" t="s">
        <v>16562</v>
      </c>
      <c r="H1296" s="1" t="s">
        <v>17421</v>
      </c>
      <c r="I1296" s="1" t="s">
        <v>10768</v>
      </c>
      <c r="J1296" s="1"/>
      <c r="K1296" s="1" t="s">
        <v>22483</v>
      </c>
      <c r="L1296" s="1" t="s">
        <v>1294</v>
      </c>
      <c r="M1296" s="1" t="s">
        <v>12427</v>
      </c>
      <c r="N1296" s="1" t="s">
        <v>12805</v>
      </c>
      <c r="O1296" s="1" t="s">
        <v>1294</v>
      </c>
      <c r="P1296" s="1" t="s">
        <v>22499</v>
      </c>
      <c r="Q1296" s="1" t="s">
        <v>22499</v>
      </c>
      <c r="R1296" s="1" t="s">
        <v>13489</v>
      </c>
      <c r="S1296" s="1" t="s">
        <v>1294</v>
      </c>
      <c r="T1296" s="1"/>
      <c r="U1296" s="1"/>
      <c r="V1296" s="1" t="s">
        <v>13503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4676</v>
      </c>
      <c r="F1297" s="1" t="s">
        <v>6252</v>
      </c>
      <c r="G1297" s="1" t="s">
        <v>7818</v>
      </c>
      <c r="H1297" s="1" t="s">
        <v>9190</v>
      </c>
      <c r="I1297" s="1" t="s">
        <v>10769</v>
      </c>
      <c r="J1297" s="1"/>
      <c r="K1297" s="1" t="s">
        <v>22483</v>
      </c>
      <c r="L1297" s="1" t="s">
        <v>1295</v>
      </c>
      <c r="M1297" s="1" t="s">
        <v>12428</v>
      </c>
      <c r="N1297" s="1" t="s">
        <v>12805</v>
      </c>
      <c r="O1297" s="1" t="s">
        <v>1295</v>
      </c>
      <c r="P1297" s="1" t="s">
        <v>22499</v>
      </c>
      <c r="Q1297" s="1" t="s">
        <v>22499</v>
      </c>
      <c r="R1297" s="1" t="s">
        <v>13489</v>
      </c>
      <c r="S1297" s="1" t="s">
        <v>1295</v>
      </c>
      <c r="T1297" s="1"/>
      <c r="U1297" s="1"/>
      <c r="V1297" s="1" t="s">
        <v>13503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14517</v>
      </c>
      <c r="F1298" s="1" t="s">
        <v>15534</v>
      </c>
      <c r="G1298" s="1" t="s">
        <v>16564</v>
      </c>
      <c r="H1298" s="1" t="s">
        <v>17423</v>
      </c>
      <c r="I1298" s="1" t="s">
        <v>10770</v>
      </c>
      <c r="J1298" s="1"/>
      <c r="K1298" s="1" t="s">
        <v>22483</v>
      </c>
      <c r="L1298" s="1" t="s">
        <v>1296</v>
      </c>
      <c r="M1298" s="1" t="s">
        <v>12429</v>
      </c>
      <c r="N1298" s="1" t="s">
        <v>12805</v>
      </c>
      <c r="O1298" s="1" t="s">
        <v>1296</v>
      </c>
      <c r="P1298" s="1" t="s">
        <v>22500</v>
      </c>
      <c r="Q1298" s="1" t="s">
        <v>22987</v>
      </c>
      <c r="R1298" s="1" t="s">
        <v>13489</v>
      </c>
      <c r="S1298" s="1" t="s">
        <v>1296</v>
      </c>
      <c r="T1298" s="1" t="s">
        <v>23172</v>
      </c>
      <c r="U1298" s="1"/>
      <c r="V1298" s="1" t="s">
        <v>13503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4678</v>
      </c>
      <c r="F1299" s="1" t="s">
        <v>6254</v>
      </c>
      <c r="G1299" s="1" t="s">
        <v>7820</v>
      </c>
      <c r="H1299" s="1" t="s">
        <v>9191</v>
      </c>
      <c r="I1299" s="1" t="s">
        <v>10771</v>
      </c>
      <c r="J1299" s="1"/>
      <c r="K1299" s="1" t="s">
        <v>22483</v>
      </c>
      <c r="L1299" s="1" t="s">
        <v>1297</v>
      </c>
      <c r="M1299" s="1" t="s">
        <v>12430</v>
      </c>
      <c r="N1299" s="1" t="s">
        <v>12805</v>
      </c>
      <c r="O1299" s="1" t="s">
        <v>1297</v>
      </c>
      <c r="P1299" s="1" t="s">
        <v>22500</v>
      </c>
      <c r="Q1299" s="1" t="s">
        <v>22988</v>
      </c>
      <c r="R1299" s="1" t="s">
        <v>13489</v>
      </c>
      <c r="S1299" s="1" t="s">
        <v>1297</v>
      </c>
      <c r="T1299" s="1"/>
      <c r="U1299" s="1"/>
      <c r="V1299" s="1" t="s">
        <v>13503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4679</v>
      </c>
      <c r="F1300" s="1" t="s">
        <v>6255</v>
      </c>
      <c r="G1300" s="1" t="s">
        <v>7821</v>
      </c>
      <c r="H1300" s="1" t="s">
        <v>9192</v>
      </c>
      <c r="I1300" s="1" t="s">
        <v>10772</v>
      </c>
      <c r="J1300" s="1"/>
      <c r="K1300" s="1" t="s">
        <v>22483</v>
      </c>
      <c r="L1300" s="1" t="s">
        <v>1298</v>
      </c>
      <c r="M1300" s="1" t="s">
        <v>12431</v>
      </c>
      <c r="N1300" s="1" t="s">
        <v>12805</v>
      </c>
      <c r="O1300" s="1" t="s">
        <v>1298</v>
      </c>
      <c r="P1300" s="1" t="s">
        <v>22500</v>
      </c>
      <c r="Q1300" s="1" t="s">
        <v>22989</v>
      </c>
      <c r="R1300" s="1" t="s">
        <v>13489</v>
      </c>
      <c r="S1300" s="1" t="s">
        <v>1298</v>
      </c>
      <c r="T1300" s="1"/>
      <c r="U1300" s="1"/>
      <c r="V1300" s="1" t="s">
        <v>13503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20148</v>
      </c>
      <c r="F1301" s="1" t="s">
        <v>20949</v>
      </c>
      <c r="G1301" s="1" t="s">
        <v>21759</v>
      </c>
      <c r="H1301" s="1" t="s">
        <v>20949</v>
      </c>
      <c r="I1301" s="1" t="s">
        <v>10773</v>
      </c>
      <c r="J1301" s="1"/>
      <c r="K1301" s="1" t="s">
        <v>22483</v>
      </c>
      <c r="L1301" s="1" t="s">
        <v>1299</v>
      </c>
      <c r="M1301" s="1" t="s">
        <v>12432</v>
      </c>
      <c r="N1301" s="1" t="s">
        <v>12805</v>
      </c>
      <c r="O1301" s="1" t="s">
        <v>1299</v>
      </c>
      <c r="P1301" s="1" t="s">
        <v>22500</v>
      </c>
      <c r="Q1301" s="1" t="s">
        <v>22990</v>
      </c>
      <c r="R1301" s="1" t="s">
        <v>13489</v>
      </c>
      <c r="S1301" s="1" t="s">
        <v>1299</v>
      </c>
      <c r="T1301" s="1"/>
      <c r="U1301" s="1"/>
      <c r="V1301" s="1" t="s">
        <v>13503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6257</v>
      </c>
      <c r="G1302" s="1" t="s">
        <v>7823</v>
      </c>
      <c r="H1302" s="1" t="s">
        <v>9193</v>
      </c>
      <c r="I1302" s="1" t="s">
        <v>10774</v>
      </c>
      <c r="J1302" s="1"/>
      <c r="K1302" s="1" t="s">
        <v>22483</v>
      </c>
      <c r="L1302" s="1" t="s">
        <v>1300</v>
      </c>
      <c r="M1302" s="1" t="s">
        <v>12433</v>
      </c>
      <c r="N1302" s="1" t="s">
        <v>12805</v>
      </c>
      <c r="O1302" s="1" t="s">
        <v>1300</v>
      </c>
      <c r="P1302" s="1" t="s">
        <v>22500</v>
      </c>
      <c r="Q1302" s="1" t="s">
        <v>22991</v>
      </c>
      <c r="R1302" s="1" t="s">
        <v>13489</v>
      </c>
      <c r="S1302" s="1" t="s">
        <v>1300</v>
      </c>
      <c r="T1302" s="1"/>
      <c r="U1302" s="1"/>
      <c r="V1302" s="1" t="s">
        <v>13503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20149</v>
      </c>
      <c r="F1303" s="1" t="s">
        <v>20950</v>
      </c>
      <c r="G1303" s="1" t="s">
        <v>21760</v>
      </c>
      <c r="H1303" s="1" t="s">
        <v>22435</v>
      </c>
      <c r="I1303" s="1" t="s">
        <v>10775</v>
      </c>
      <c r="J1303" s="1"/>
      <c r="K1303" s="1" t="s">
        <v>22483</v>
      </c>
      <c r="L1303" s="1" t="s">
        <v>1301</v>
      </c>
      <c r="M1303" s="1" t="s">
        <v>12434</v>
      </c>
      <c r="N1303" s="1" t="s">
        <v>12805</v>
      </c>
      <c r="O1303" s="1" t="s">
        <v>1301</v>
      </c>
      <c r="P1303" s="1" t="s">
        <v>22500</v>
      </c>
      <c r="Q1303" s="1" t="s">
        <v>22992</v>
      </c>
      <c r="R1303" s="1" t="s">
        <v>13489</v>
      </c>
      <c r="S1303" s="1" t="s">
        <v>1301</v>
      </c>
      <c r="T1303" s="1"/>
      <c r="U1303" s="1"/>
      <c r="V1303" s="1" t="s">
        <v>13503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6259</v>
      </c>
      <c r="G1304" s="1" t="s">
        <v>7825</v>
      </c>
      <c r="H1304" s="1" t="s">
        <v>9195</v>
      </c>
      <c r="I1304" s="1" t="s">
        <v>10776</v>
      </c>
      <c r="J1304" s="1"/>
      <c r="K1304" s="1" t="s">
        <v>22483</v>
      </c>
      <c r="L1304" s="1" t="s">
        <v>1302</v>
      </c>
      <c r="M1304" s="1" t="s">
        <v>12435</v>
      </c>
      <c r="N1304" s="1" t="s">
        <v>12805</v>
      </c>
      <c r="O1304" s="1" t="s">
        <v>1302</v>
      </c>
      <c r="P1304" s="1" t="s">
        <v>22500</v>
      </c>
      <c r="Q1304" s="1" t="s">
        <v>22993</v>
      </c>
      <c r="R1304" s="1" t="s">
        <v>13489</v>
      </c>
      <c r="S1304" s="1" t="s">
        <v>1302</v>
      </c>
      <c r="T1304" s="1"/>
      <c r="U1304" s="1"/>
      <c r="V1304" s="1" t="s">
        <v>13503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20150</v>
      </c>
      <c r="F1305" s="1" t="s">
        <v>20951</v>
      </c>
      <c r="G1305" s="1" t="s">
        <v>21761</v>
      </c>
      <c r="H1305" s="1" t="s">
        <v>22436</v>
      </c>
      <c r="I1305" s="1" t="s">
        <v>10777</v>
      </c>
      <c r="J1305" s="1"/>
      <c r="K1305" s="1" t="s">
        <v>22483</v>
      </c>
      <c r="L1305" s="1" t="s">
        <v>1303</v>
      </c>
      <c r="M1305" s="1" t="s">
        <v>12436</v>
      </c>
      <c r="N1305" s="1" t="s">
        <v>12805</v>
      </c>
      <c r="O1305" s="1" t="s">
        <v>1303</v>
      </c>
      <c r="P1305" s="1" t="s">
        <v>22500</v>
      </c>
      <c r="Q1305" s="1" t="s">
        <v>22994</v>
      </c>
      <c r="R1305" s="1" t="s">
        <v>13489</v>
      </c>
      <c r="S1305" s="1" t="s">
        <v>1303</v>
      </c>
      <c r="T1305" s="1"/>
      <c r="U1305" s="1"/>
      <c r="V1305" s="1" t="s">
        <v>13503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20151</v>
      </c>
      <c r="F1306" s="1" t="s">
        <v>20952</v>
      </c>
      <c r="G1306" s="1" t="s">
        <v>21762</v>
      </c>
      <c r="H1306" s="1" t="s">
        <v>22437</v>
      </c>
      <c r="I1306" s="1" t="s">
        <v>10778</v>
      </c>
      <c r="J1306" s="1"/>
      <c r="K1306" s="1" t="s">
        <v>22483</v>
      </c>
      <c r="L1306" s="1" t="s">
        <v>1304</v>
      </c>
      <c r="M1306" s="1" t="s">
        <v>12437</v>
      </c>
      <c r="N1306" s="1" t="s">
        <v>12805</v>
      </c>
      <c r="O1306" s="1" t="s">
        <v>1304</v>
      </c>
      <c r="P1306" s="1" t="s">
        <v>22500</v>
      </c>
      <c r="Q1306" s="1" t="s">
        <v>22995</v>
      </c>
      <c r="R1306" s="1" t="s">
        <v>13489</v>
      </c>
      <c r="S1306" s="1" t="s">
        <v>1304</v>
      </c>
      <c r="T1306" s="1"/>
      <c r="U1306" s="1"/>
      <c r="V1306" s="1" t="s">
        <v>13503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20152</v>
      </c>
      <c r="F1307" s="1" t="s">
        <v>20953</v>
      </c>
      <c r="G1307" s="1" t="s">
        <v>21763</v>
      </c>
      <c r="H1307" s="1" t="s">
        <v>22438</v>
      </c>
      <c r="I1307" s="1" t="s">
        <v>10779</v>
      </c>
      <c r="J1307" s="1"/>
      <c r="K1307" s="1" t="s">
        <v>22483</v>
      </c>
      <c r="L1307" s="1" t="s">
        <v>1305</v>
      </c>
      <c r="M1307" s="1" t="s">
        <v>12438</v>
      </c>
      <c r="N1307" s="1" t="s">
        <v>12805</v>
      </c>
      <c r="O1307" s="1" t="s">
        <v>1305</v>
      </c>
      <c r="P1307" s="1" t="s">
        <v>22500</v>
      </c>
      <c r="Q1307" s="1" t="s">
        <v>22996</v>
      </c>
      <c r="R1307" s="1" t="s">
        <v>13489</v>
      </c>
      <c r="S1307" s="1" t="s">
        <v>1305</v>
      </c>
      <c r="T1307" s="1"/>
      <c r="U1307" s="1"/>
      <c r="V1307" s="1" t="s">
        <v>13503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4687</v>
      </c>
      <c r="F1308" s="1" t="s">
        <v>6263</v>
      </c>
      <c r="G1308" s="1" t="s">
        <v>7829</v>
      </c>
      <c r="H1308" s="1" t="s">
        <v>9199</v>
      </c>
      <c r="I1308" s="1" t="s">
        <v>10780</v>
      </c>
      <c r="J1308" s="1"/>
      <c r="K1308" s="1" t="s">
        <v>22483</v>
      </c>
      <c r="L1308" s="1" t="s">
        <v>1306</v>
      </c>
      <c r="M1308" s="1" t="s">
        <v>12439</v>
      </c>
      <c r="N1308" s="1" t="s">
        <v>12805</v>
      </c>
      <c r="O1308" s="1" t="s">
        <v>1306</v>
      </c>
      <c r="P1308" s="1" t="s">
        <v>22500</v>
      </c>
      <c r="Q1308" s="1" t="s">
        <v>22997</v>
      </c>
      <c r="R1308" s="1" t="s">
        <v>13489</v>
      </c>
      <c r="S1308" s="1" t="s">
        <v>1306</v>
      </c>
      <c r="T1308" s="1"/>
      <c r="U1308" s="1"/>
      <c r="V1308" s="1" t="s">
        <v>13503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14520</v>
      </c>
      <c r="F1309" s="1" t="s">
        <v>15537</v>
      </c>
      <c r="G1309" s="1" t="s">
        <v>16567</v>
      </c>
      <c r="H1309" s="1" t="s">
        <v>17426</v>
      </c>
      <c r="I1309" s="1" t="s">
        <v>10781</v>
      </c>
      <c r="J1309" s="1"/>
      <c r="K1309" s="1" t="s">
        <v>22483</v>
      </c>
      <c r="L1309" s="1" t="s">
        <v>1307</v>
      </c>
      <c r="M1309" s="1" t="s">
        <v>12440</v>
      </c>
      <c r="N1309" s="1" t="s">
        <v>12805</v>
      </c>
      <c r="O1309" s="1" t="s">
        <v>1307</v>
      </c>
      <c r="P1309" s="1" t="s">
        <v>22500</v>
      </c>
      <c r="Q1309" s="1" t="s">
        <v>22998</v>
      </c>
      <c r="R1309" s="1" t="s">
        <v>13489</v>
      </c>
      <c r="S1309" s="1" t="s">
        <v>1307</v>
      </c>
      <c r="T1309" s="1"/>
      <c r="U1309" s="1"/>
      <c r="V1309" s="1" t="s">
        <v>13503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4689</v>
      </c>
      <c r="F1310" s="1" t="s">
        <v>6265</v>
      </c>
      <c r="G1310" s="1" t="s">
        <v>7831</v>
      </c>
      <c r="H1310" s="1" t="s">
        <v>9201</v>
      </c>
      <c r="I1310" s="1" t="s">
        <v>10782</v>
      </c>
      <c r="J1310" s="1"/>
      <c r="K1310" s="1" t="s">
        <v>22483</v>
      </c>
      <c r="L1310" s="1" t="s">
        <v>1308</v>
      </c>
      <c r="M1310" s="1" t="s">
        <v>12441</v>
      </c>
      <c r="N1310" s="1" t="s">
        <v>12805</v>
      </c>
      <c r="O1310" s="1" t="s">
        <v>1308</v>
      </c>
      <c r="P1310" s="1" t="s">
        <v>22500</v>
      </c>
      <c r="Q1310" s="1" t="s">
        <v>22999</v>
      </c>
      <c r="R1310" s="1" t="s">
        <v>13489</v>
      </c>
      <c r="S1310" s="1" t="s">
        <v>1308</v>
      </c>
      <c r="T1310" s="1"/>
      <c r="U1310" s="1"/>
      <c r="V1310" s="1" t="s">
        <v>13503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14522</v>
      </c>
      <c r="F1311" s="1" t="s">
        <v>15539</v>
      </c>
      <c r="G1311" s="1" t="s">
        <v>16569</v>
      </c>
      <c r="H1311" s="1" t="s">
        <v>17428</v>
      </c>
      <c r="I1311" s="1" t="s">
        <v>10783</v>
      </c>
      <c r="J1311" s="1"/>
      <c r="K1311" s="1" t="s">
        <v>22483</v>
      </c>
      <c r="L1311" s="1" t="s">
        <v>1309</v>
      </c>
      <c r="M1311" s="1" t="s">
        <v>12442</v>
      </c>
      <c r="N1311" s="1" t="s">
        <v>12805</v>
      </c>
      <c r="O1311" s="1" t="s">
        <v>1309</v>
      </c>
      <c r="P1311" s="1" t="s">
        <v>22500</v>
      </c>
      <c r="Q1311" s="1" t="s">
        <v>23000</v>
      </c>
      <c r="R1311" s="1" t="s">
        <v>13489</v>
      </c>
      <c r="S1311" s="1" t="s">
        <v>1309</v>
      </c>
      <c r="T1311" s="1"/>
      <c r="U1311" s="1"/>
      <c r="V1311" s="1" t="s">
        <v>13503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6267</v>
      </c>
      <c r="G1312" s="1" t="s">
        <v>7833</v>
      </c>
      <c r="H1312" s="1" t="s">
        <v>9192</v>
      </c>
      <c r="I1312" s="1" t="s">
        <v>10784</v>
      </c>
      <c r="J1312" s="1"/>
      <c r="K1312" s="1" t="s">
        <v>22483</v>
      </c>
      <c r="L1312" s="1" t="s">
        <v>1310</v>
      </c>
      <c r="M1312" s="1" t="s">
        <v>12443</v>
      </c>
      <c r="N1312" s="1" t="s">
        <v>12805</v>
      </c>
      <c r="O1312" s="1" t="s">
        <v>1310</v>
      </c>
      <c r="P1312" s="1" t="s">
        <v>22500</v>
      </c>
      <c r="Q1312" s="1" t="s">
        <v>22989</v>
      </c>
      <c r="R1312" s="1" t="s">
        <v>13489</v>
      </c>
      <c r="S1312" s="1" t="s">
        <v>1310</v>
      </c>
      <c r="T1312" s="1"/>
      <c r="U1312" s="1"/>
      <c r="V1312" s="1" t="s">
        <v>13503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20153</v>
      </c>
      <c r="F1313" s="1" t="s">
        <v>20954</v>
      </c>
      <c r="G1313" s="1" t="s">
        <v>21764</v>
      </c>
      <c r="H1313" s="1" t="s">
        <v>22439</v>
      </c>
      <c r="I1313" s="1" t="s">
        <v>10785</v>
      </c>
      <c r="J1313" s="1"/>
      <c r="K1313" s="1" t="s">
        <v>22483</v>
      </c>
      <c r="L1313" s="1" t="s">
        <v>1311</v>
      </c>
      <c r="M1313" s="1" t="s">
        <v>12444</v>
      </c>
      <c r="N1313" s="1" t="s">
        <v>12805</v>
      </c>
      <c r="O1313" s="1" t="s">
        <v>1311</v>
      </c>
      <c r="P1313" s="1" t="s">
        <v>22500</v>
      </c>
      <c r="Q1313" s="1" t="s">
        <v>23001</v>
      </c>
      <c r="R1313" s="1" t="s">
        <v>13489</v>
      </c>
      <c r="S1313" s="1" t="s">
        <v>1311</v>
      </c>
      <c r="T1313" s="1"/>
      <c r="U1313" s="1"/>
      <c r="V1313" s="1" t="s">
        <v>13503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4693</v>
      </c>
      <c r="F1314" s="1" t="s">
        <v>6269</v>
      </c>
      <c r="G1314" s="1" t="s">
        <v>7835</v>
      </c>
      <c r="H1314" s="1" t="s">
        <v>9204</v>
      </c>
      <c r="I1314" s="1" t="s">
        <v>10786</v>
      </c>
      <c r="J1314" s="1"/>
      <c r="K1314" s="1" t="s">
        <v>22483</v>
      </c>
      <c r="L1314" s="1" t="s">
        <v>1312</v>
      </c>
      <c r="M1314" s="1" t="s">
        <v>12445</v>
      </c>
      <c r="N1314" s="1" t="s">
        <v>12805</v>
      </c>
      <c r="O1314" s="1" t="s">
        <v>1312</v>
      </c>
      <c r="P1314" s="1" t="s">
        <v>22500</v>
      </c>
      <c r="Q1314" s="1" t="s">
        <v>23002</v>
      </c>
      <c r="R1314" s="1" t="s">
        <v>13489</v>
      </c>
      <c r="S1314" s="1" t="s">
        <v>1312</v>
      </c>
      <c r="T1314" s="1"/>
      <c r="U1314" s="1"/>
      <c r="V1314" s="1" t="s">
        <v>13503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4694</v>
      </c>
      <c r="G1315" s="1" t="s">
        <v>7836</v>
      </c>
      <c r="H1315" s="1" t="s">
        <v>9205</v>
      </c>
      <c r="I1315" s="1" t="s">
        <v>10787</v>
      </c>
      <c r="J1315" s="1"/>
      <c r="K1315" s="1" t="s">
        <v>22483</v>
      </c>
      <c r="L1315" s="1" t="s">
        <v>1313</v>
      </c>
      <c r="M1315" s="1" t="s">
        <v>12446</v>
      </c>
      <c r="N1315" s="1" t="s">
        <v>12805</v>
      </c>
      <c r="O1315" s="1" t="s">
        <v>1313</v>
      </c>
      <c r="P1315" s="1" t="s">
        <v>22500</v>
      </c>
      <c r="Q1315" s="1" t="s">
        <v>23003</v>
      </c>
      <c r="R1315" s="1" t="s">
        <v>13489</v>
      </c>
      <c r="S1315" s="1" t="s">
        <v>1313</v>
      </c>
      <c r="T1315" s="1"/>
      <c r="U1315" s="1"/>
      <c r="V1315" s="1" t="s">
        <v>13503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6270</v>
      </c>
      <c r="G1316" s="1" t="s">
        <v>7837</v>
      </c>
      <c r="H1316" s="1" t="s">
        <v>9206</v>
      </c>
      <c r="I1316" s="1" t="s">
        <v>10788</v>
      </c>
      <c r="J1316" s="1"/>
      <c r="K1316" s="1" t="s">
        <v>22483</v>
      </c>
      <c r="L1316" s="1" t="s">
        <v>1314</v>
      </c>
      <c r="M1316" s="1" t="s">
        <v>12447</v>
      </c>
      <c r="N1316" s="1" t="s">
        <v>12805</v>
      </c>
      <c r="O1316" s="1" t="s">
        <v>1314</v>
      </c>
      <c r="P1316" s="1" t="s">
        <v>22500</v>
      </c>
      <c r="Q1316" s="1" t="s">
        <v>23004</v>
      </c>
      <c r="R1316" s="1" t="s">
        <v>13489</v>
      </c>
      <c r="S1316" s="1" t="s">
        <v>1314</v>
      </c>
      <c r="T1316" s="1"/>
      <c r="U1316" s="1"/>
      <c r="V1316" s="1" t="s">
        <v>13503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20154</v>
      </c>
      <c r="F1317" s="1" t="s">
        <v>20955</v>
      </c>
      <c r="G1317" s="1" t="s">
        <v>21765</v>
      </c>
      <c r="H1317" s="1" t="s">
        <v>22440</v>
      </c>
      <c r="I1317" s="1" t="s">
        <v>10789</v>
      </c>
      <c r="J1317" s="1"/>
      <c r="K1317" s="1" t="s">
        <v>22483</v>
      </c>
      <c r="L1317" s="1" t="s">
        <v>1315</v>
      </c>
      <c r="M1317" s="1" t="s">
        <v>12448</v>
      </c>
      <c r="N1317" s="1" t="s">
        <v>12805</v>
      </c>
      <c r="O1317" s="1" t="s">
        <v>1315</v>
      </c>
      <c r="P1317" s="1" t="s">
        <v>22500</v>
      </c>
      <c r="Q1317" s="1" t="s">
        <v>23005</v>
      </c>
      <c r="R1317" s="1" t="s">
        <v>13489</v>
      </c>
      <c r="S1317" s="1" t="s">
        <v>1315</v>
      </c>
      <c r="T1317" s="1"/>
      <c r="U1317" s="1"/>
      <c r="V1317" s="1" t="s">
        <v>13503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20155</v>
      </c>
      <c r="F1318" s="1" t="s">
        <v>20155</v>
      </c>
      <c r="G1318" s="1" t="s">
        <v>21766</v>
      </c>
      <c r="H1318" s="1" t="s">
        <v>22441</v>
      </c>
      <c r="I1318" s="1" t="s">
        <v>10790</v>
      </c>
      <c r="J1318" s="1"/>
      <c r="K1318" s="1" t="s">
        <v>22483</v>
      </c>
      <c r="L1318" s="1" t="s">
        <v>1316</v>
      </c>
      <c r="M1318" s="1" t="s">
        <v>12449</v>
      </c>
      <c r="N1318" s="1" t="s">
        <v>12805</v>
      </c>
      <c r="O1318" s="1" t="s">
        <v>1316</v>
      </c>
      <c r="P1318" s="1" t="s">
        <v>22500</v>
      </c>
      <c r="Q1318" s="1" t="s">
        <v>23006</v>
      </c>
      <c r="R1318" s="1" t="s">
        <v>13489</v>
      </c>
      <c r="S1318" s="1" t="s">
        <v>1316</v>
      </c>
      <c r="T1318" s="1"/>
      <c r="U1318" s="1"/>
      <c r="V1318" s="1" t="s">
        <v>13503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20156</v>
      </c>
      <c r="F1319" s="1" t="s">
        <v>20956</v>
      </c>
      <c r="G1319" s="1" t="s">
        <v>21767</v>
      </c>
      <c r="H1319" s="1" t="s">
        <v>22442</v>
      </c>
      <c r="I1319" s="1" t="s">
        <v>10791</v>
      </c>
      <c r="J1319" s="1"/>
      <c r="K1319" s="1" t="s">
        <v>22483</v>
      </c>
      <c r="L1319" s="1" t="s">
        <v>1317</v>
      </c>
      <c r="M1319" s="1" t="s">
        <v>12450</v>
      </c>
      <c r="N1319" s="1" t="s">
        <v>12805</v>
      </c>
      <c r="O1319" s="1" t="s">
        <v>1317</v>
      </c>
      <c r="P1319" s="1" t="s">
        <v>22500</v>
      </c>
      <c r="Q1319" s="1" t="s">
        <v>23007</v>
      </c>
      <c r="R1319" s="1" t="s">
        <v>13489</v>
      </c>
      <c r="S1319" s="1" t="s">
        <v>1317</v>
      </c>
      <c r="T1319" s="1"/>
      <c r="U1319" s="1"/>
      <c r="V1319" s="1" t="s">
        <v>13503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20157</v>
      </c>
      <c r="F1320" s="1" t="s">
        <v>20957</v>
      </c>
      <c r="G1320" s="1" t="s">
        <v>21768</v>
      </c>
      <c r="H1320" s="1" t="s">
        <v>22443</v>
      </c>
      <c r="I1320" s="1" t="s">
        <v>10792</v>
      </c>
      <c r="J1320" s="1"/>
      <c r="K1320" s="1" t="s">
        <v>22483</v>
      </c>
      <c r="L1320" s="1" t="s">
        <v>1318</v>
      </c>
      <c r="M1320" s="1" t="s">
        <v>12451</v>
      </c>
      <c r="N1320" s="1" t="s">
        <v>12805</v>
      </c>
      <c r="O1320" s="1" t="s">
        <v>1318</v>
      </c>
      <c r="P1320" s="1" t="s">
        <v>22500</v>
      </c>
      <c r="Q1320" s="1" t="s">
        <v>23008</v>
      </c>
      <c r="R1320" s="1" t="s">
        <v>13489</v>
      </c>
      <c r="S1320" s="1" t="s">
        <v>1318</v>
      </c>
      <c r="T1320" s="1"/>
      <c r="U1320" s="1"/>
      <c r="V1320" s="1" t="s">
        <v>13503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4700</v>
      </c>
      <c r="F1321" s="1" t="s">
        <v>6274</v>
      </c>
      <c r="G1321" s="1" t="s">
        <v>7842</v>
      </c>
      <c r="H1321" s="1" t="s">
        <v>9211</v>
      </c>
      <c r="I1321" s="1" t="s">
        <v>10793</v>
      </c>
      <c r="J1321" s="1"/>
      <c r="K1321" s="1" t="s">
        <v>22483</v>
      </c>
      <c r="L1321" s="1" t="s">
        <v>1319</v>
      </c>
      <c r="M1321" s="1" t="s">
        <v>12452</v>
      </c>
      <c r="N1321" s="1" t="s">
        <v>12805</v>
      </c>
      <c r="O1321" s="1" t="s">
        <v>1319</v>
      </c>
      <c r="P1321" s="1" t="s">
        <v>22500</v>
      </c>
      <c r="Q1321" s="1" t="s">
        <v>23009</v>
      </c>
      <c r="R1321" s="1" t="s">
        <v>13489</v>
      </c>
      <c r="S1321" s="1" t="s">
        <v>1319</v>
      </c>
      <c r="T1321" s="1"/>
      <c r="U1321" s="1"/>
      <c r="V1321" s="1" t="s">
        <v>13503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20158</v>
      </c>
      <c r="F1322" s="1" t="s">
        <v>20958</v>
      </c>
      <c r="G1322" s="1" t="s">
        <v>21769</v>
      </c>
      <c r="H1322" s="1" t="s">
        <v>22444</v>
      </c>
      <c r="I1322" s="1" t="s">
        <v>10794</v>
      </c>
      <c r="J1322" s="1"/>
      <c r="K1322" s="1" t="s">
        <v>22483</v>
      </c>
      <c r="L1322" s="1" t="s">
        <v>1320</v>
      </c>
      <c r="M1322" s="1" t="s">
        <v>12453</v>
      </c>
      <c r="N1322" s="1" t="s">
        <v>12805</v>
      </c>
      <c r="O1322" s="1" t="s">
        <v>1320</v>
      </c>
      <c r="P1322" s="1" t="s">
        <v>22500</v>
      </c>
      <c r="Q1322" s="1" t="s">
        <v>23010</v>
      </c>
      <c r="R1322" s="1" t="s">
        <v>13489</v>
      </c>
      <c r="S1322" s="1" t="s">
        <v>1320</v>
      </c>
      <c r="T1322" s="1"/>
      <c r="U1322" s="1"/>
      <c r="V1322" s="1" t="s">
        <v>13503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20159</v>
      </c>
      <c r="F1323" s="1" t="s">
        <v>20959</v>
      </c>
      <c r="G1323" s="1" t="s">
        <v>21770</v>
      </c>
      <c r="H1323" s="1" t="s">
        <v>22445</v>
      </c>
      <c r="I1323" s="1" t="s">
        <v>10795</v>
      </c>
      <c r="J1323" s="1"/>
      <c r="K1323" s="1" t="s">
        <v>22483</v>
      </c>
      <c r="L1323" s="1" t="s">
        <v>1321</v>
      </c>
      <c r="M1323" s="1" t="s">
        <v>12454</v>
      </c>
      <c r="N1323" s="1" t="s">
        <v>12805</v>
      </c>
      <c r="O1323" s="1" t="s">
        <v>1321</v>
      </c>
      <c r="P1323" s="1" t="s">
        <v>22500</v>
      </c>
      <c r="Q1323" s="1" t="s">
        <v>23011</v>
      </c>
      <c r="R1323" s="1" t="s">
        <v>13489</v>
      </c>
      <c r="S1323" s="1" t="s">
        <v>1321</v>
      </c>
      <c r="T1323" s="1"/>
      <c r="U1323" s="1"/>
      <c r="V1323" s="1" t="s">
        <v>13503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14524</v>
      </c>
      <c r="F1324" s="1" t="s">
        <v>15541</v>
      </c>
      <c r="G1324" s="1" t="s">
        <v>16571</v>
      </c>
      <c r="H1324" s="1" t="s">
        <v>17430</v>
      </c>
      <c r="I1324" s="1" t="s">
        <v>10796</v>
      </c>
      <c r="J1324" s="1"/>
      <c r="K1324" s="1" t="s">
        <v>22483</v>
      </c>
      <c r="L1324" s="1" t="s">
        <v>1322</v>
      </c>
      <c r="M1324" s="1" t="s">
        <v>12455</v>
      </c>
      <c r="N1324" s="1" t="s">
        <v>12805</v>
      </c>
      <c r="O1324" s="1" t="s">
        <v>1322</v>
      </c>
      <c r="P1324" s="1" t="s">
        <v>22500</v>
      </c>
      <c r="Q1324" s="1" t="s">
        <v>23012</v>
      </c>
      <c r="R1324" s="1" t="s">
        <v>13489</v>
      </c>
      <c r="S1324" s="1" t="s">
        <v>1322</v>
      </c>
      <c r="T1324" s="1"/>
      <c r="U1324" s="1"/>
      <c r="V1324" s="1" t="s">
        <v>13503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4704</v>
      </c>
      <c r="F1325" s="1" t="s">
        <v>6278</v>
      </c>
      <c r="G1325" s="1" t="s">
        <v>7846</v>
      </c>
      <c r="H1325" s="1" t="s">
        <v>9215</v>
      </c>
      <c r="I1325" s="1" t="s">
        <v>10797</v>
      </c>
      <c r="J1325" s="1"/>
      <c r="K1325" s="1" t="s">
        <v>22483</v>
      </c>
      <c r="L1325" s="1" t="s">
        <v>1323</v>
      </c>
      <c r="M1325" s="1" t="s">
        <v>12456</v>
      </c>
      <c r="N1325" s="1" t="s">
        <v>12805</v>
      </c>
      <c r="O1325" s="1" t="s">
        <v>1323</v>
      </c>
      <c r="P1325" s="1" t="s">
        <v>22500</v>
      </c>
      <c r="Q1325" s="1" t="s">
        <v>23013</v>
      </c>
      <c r="R1325" s="1" t="s">
        <v>13489</v>
      </c>
      <c r="S1325" s="1" t="s">
        <v>1323</v>
      </c>
      <c r="T1325" s="1"/>
      <c r="U1325" s="1"/>
      <c r="V1325" s="1" t="s">
        <v>13503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6279</v>
      </c>
      <c r="G1326" s="1" t="s">
        <v>7847</v>
      </c>
      <c r="H1326" s="1" t="s">
        <v>9216</v>
      </c>
      <c r="I1326" s="1" t="s">
        <v>10798</v>
      </c>
      <c r="J1326" s="1"/>
      <c r="K1326" s="1" t="s">
        <v>22483</v>
      </c>
      <c r="L1326" s="1" t="s">
        <v>1324</v>
      </c>
      <c r="M1326" s="1" t="s">
        <v>12457</v>
      </c>
      <c r="N1326" s="1" t="s">
        <v>12805</v>
      </c>
      <c r="O1326" s="1" t="s">
        <v>1324</v>
      </c>
      <c r="P1326" s="1" t="s">
        <v>22500</v>
      </c>
      <c r="Q1326" s="1" t="s">
        <v>23014</v>
      </c>
      <c r="R1326" s="1" t="s">
        <v>13489</v>
      </c>
      <c r="S1326" s="1" t="s">
        <v>1324</v>
      </c>
      <c r="T1326" s="1"/>
      <c r="U1326" s="1"/>
      <c r="V1326" s="1" t="s">
        <v>13503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4706</v>
      </c>
      <c r="F1327" s="1" t="s">
        <v>6280</v>
      </c>
      <c r="G1327" s="1" t="s">
        <v>7848</v>
      </c>
      <c r="H1327" s="1" t="s">
        <v>9217</v>
      </c>
      <c r="I1327" s="1" t="s">
        <v>10799</v>
      </c>
      <c r="J1327" s="1"/>
      <c r="K1327" s="1" t="s">
        <v>22483</v>
      </c>
      <c r="L1327" s="1" t="s">
        <v>1325</v>
      </c>
      <c r="M1327" s="1" t="s">
        <v>12458</v>
      </c>
      <c r="N1327" s="1" t="s">
        <v>12805</v>
      </c>
      <c r="O1327" s="1" t="s">
        <v>1325</v>
      </c>
      <c r="P1327" s="1" t="s">
        <v>22500</v>
      </c>
      <c r="Q1327" s="1" t="s">
        <v>23015</v>
      </c>
      <c r="R1327" s="1" t="s">
        <v>13489</v>
      </c>
      <c r="S1327" s="1" t="s">
        <v>1325</v>
      </c>
      <c r="T1327" s="1"/>
      <c r="U1327" s="1"/>
      <c r="V1327" s="1" t="s">
        <v>13503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6281</v>
      </c>
      <c r="G1328" s="1" t="s">
        <v>7849</v>
      </c>
      <c r="H1328" s="1" t="s">
        <v>9218</v>
      </c>
      <c r="I1328" s="1" t="s">
        <v>10800</v>
      </c>
      <c r="J1328" s="1"/>
      <c r="K1328" s="1" t="s">
        <v>22483</v>
      </c>
      <c r="L1328" s="1" t="s">
        <v>1326</v>
      </c>
      <c r="M1328" s="1" t="s">
        <v>12459</v>
      </c>
      <c r="N1328" s="1" t="s">
        <v>12805</v>
      </c>
      <c r="O1328" s="1" t="s">
        <v>1326</v>
      </c>
      <c r="P1328" s="1" t="s">
        <v>22500</v>
      </c>
      <c r="Q1328" s="1" t="s">
        <v>23016</v>
      </c>
      <c r="R1328" s="1" t="s">
        <v>13489</v>
      </c>
      <c r="S1328" s="1" t="s">
        <v>1326</v>
      </c>
      <c r="T1328" s="1"/>
      <c r="U1328" s="1"/>
      <c r="V1328" s="1" t="s">
        <v>13503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20160</v>
      </c>
      <c r="F1329" s="1" t="s">
        <v>20960</v>
      </c>
      <c r="G1329" s="1" t="s">
        <v>20160</v>
      </c>
      <c r="H1329" s="1" t="s">
        <v>22446</v>
      </c>
      <c r="I1329" s="1" t="s">
        <v>10801</v>
      </c>
      <c r="J1329" s="1"/>
      <c r="K1329" s="1" t="s">
        <v>22483</v>
      </c>
      <c r="L1329" s="1" t="s">
        <v>1327</v>
      </c>
      <c r="M1329" s="1" t="s">
        <v>12460</v>
      </c>
      <c r="N1329" s="1" t="s">
        <v>12805</v>
      </c>
      <c r="O1329" s="1" t="s">
        <v>1327</v>
      </c>
      <c r="P1329" s="1" t="s">
        <v>22500</v>
      </c>
      <c r="Q1329" s="1" t="s">
        <v>23017</v>
      </c>
      <c r="R1329" s="1" t="s">
        <v>13489</v>
      </c>
      <c r="S1329" s="1" t="s">
        <v>1327</v>
      </c>
      <c r="T1329" s="1"/>
      <c r="U1329" s="1"/>
      <c r="V1329" s="1" t="s">
        <v>13503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20161</v>
      </c>
      <c r="F1330" s="1" t="s">
        <v>20961</v>
      </c>
      <c r="G1330" s="1" t="s">
        <v>21771</v>
      </c>
      <c r="H1330" s="1" t="s">
        <v>22443</v>
      </c>
      <c r="I1330" s="1" t="s">
        <v>10802</v>
      </c>
      <c r="J1330" s="1"/>
      <c r="K1330" s="1" t="s">
        <v>22483</v>
      </c>
      <c r="L1330" s="1" t="s">
        <v>1328</v>
      </c>
      <c r="M1330" s="1" t="s">
        <v>12461</v>
      </c>
      <c r="N1330" s="1" t="s">
        <v>12805</v>
      </c>
      <c r="O1330" s="1" t="s">
        <v>1328</v>
      </c>
      <c r="P1330" s="1" t="s">
        <v>22500</v>
      </c>
      <c r="Q1330" s="1" t="s">
        <v>23008</v>
      </c>
      <c r="R1330" s="1" t="s">
        <v>13489</v>
      </c>
      <c r="S1330" s="1" t="s">
        <v>1328</v>
      </c>
      <c r="T1330" s="1"/>
      <c r="U1330" s="1"/>
      <c r="V1330" s="1" t="s">
        <v>13503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14528</v>
      </c>
      <c r="F1331" s="1" t="s">
        <v>15545</v>
      </c>
      <c r="G1331" s="1" t="s">
        <v>16574</v>
      </c>
      <c r="H1331" s="1" t="s">
        <v>17433</v>
      </c>
      <c r="I1331" s="1" t="s">
        <v>10803</v>
      </c>
      <c r="J1331" s="1"/>
      <c r="K1331" s="1" t="s">
        <v>22483</v>
      </c>
      <c r="L1331" s="1" t="s">
        <v>1329</v>
      </c>
      <c r="M1331" s="1" t="s">
        <v>12462</v>
      </c>
      <c r="N1331" s="1" t="s">
        <v>12805</v>
      </c>
      <c r="O1331" s="1" t="s">
        <v>1329</v>
      </c>
      <c r="P1331" s="1" t="s">
        <v>22500</v>
      </c>
      <c r="Q1331" s="1" t="s">
        <v>23018</v>
      </c>
      <c r="R1331" s="1" t="s">
        <v>13489</v>
      </c>
      <c r="S1331" s="1" t="s">
        <v>1329</v>
      </c>
      <c r="T1331" s="1"/>
      <c r="U1331" s="1"/>
      <c r="V1331" s="1" t="s">
        <v>13503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6285</v>
      </c>
      <c r="G1332" s="1" t="s">
        <v>7852</v>
      </c>
      <c r="H1332" s="1" t="s">
        <v>9221</v>
      </c>
      <c r="I1332" s="1" t="s">
        <v>10804</v>
      </c>
      <c r="J1332" s="1"/>
      <c r="K1332" s="1" t="s">
        <v>22483</v>
      </c>
      <c r="L1332" s="1" t="s">
        <v>1330</v>
      </c>
      <c r="M1332" s="1" t="s">
        <v>12463</v>
      </c>
      <c r="N1332" s="1" t="s">
        <v>12805</v>
      </c>
      <c r="O1332" s="1" t="s">
        <v>1330</v>
      </c>
      <c r="P1332" s="1" t="s">
        <v>22500</v>
      </c>
      <c r="Q1332" s="1" t="s">
        <v>23019</v>
      </c>
      <c r="R1332" s="1" t="s">
        <v>13489</v>
      </c>
      <c r="S1332" s="1" t="s">
        <v>1330</v>
      </c>
      <c r="T1332" s="1"/>
      <c r="U1332" s="1"/>
      <c r="V1332" s="1" t="s">
        <v>13503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4712</v>
      </c>
      <c r="F1333" s="1" t="s">
        <v>6286</v>
      </c>
      <c r="G1333" s="1" t="s">
        <v>7853</v>
      </c>
      <c r="H1333" s="1" t="s">
        <v>9222</v>
      </c>
      <c r="I1333" s="1" t="s">
        <v>10805</v>
      </c>
      <c r="J1333" s="1"/>
      <c r="K1333" s="1" t="s">
        <v>22483</v>
      </c>
      <c r="L1333" s="1" t="s">
        <v>1331</v>
      </c>
      <c r="M1333" s="1" t="s">
        <v>12464</v>
      </c>
      <c r="N1333" s="1" t="s">
        <v>12805</v>
      </c>
      <c r="O1333" s="1" t="s">
        <v>1331</v>
      </c>
      <c r="P1333" s="1" t="s">
        <v>22500</v>
      </c>
      <c r="Q1333" s="1" t="s">
        <v>23020</v>
      </c>
      <c r="R1333" s="1" t="s">
        <v>13489</v>
      </c>
      <c r="S1333" s="1" t="s">
        <v>1331</v>
      </c>
      <c r="T1333" s="1"/>
      <c r="U1333" s="1"/>
      <c r="V1333" s="1" t="s">
        <v>13503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20162</v>
      </c>
      <c r="F1334" s="1" t="s">
        <v>20962</v>
      </c>
      <c r="G1334" s="1" t="s">
        <v>21772</v>
      </c>
      <c r="H1334" s="1" t="s">
        <v>22447</v>
      </c>
      <c r="I1334" s="1" t="s">
        <v>10806</v>
      </c>
      <c r="J1334" s="1"/>
      <c r="K1334" s="1" t="s">
        <v>22483</v>
      </c>
      <c r="L1334" s="1" t="s">
        <v>1332</v>
      </c>
      <c r="M1334" s="1" t="s">
        <v>12465</v>
      </c>
      <c r="N1334" s="1" t="s">
        <v>12805</v>
      </c>
      <c r="O1334" s="1" t="s">
        <v>1332</v>
      </c>
      <c r="P1334" s="1" t="s">
        <v>22500</v>
      </c>
      <c r="Q1334" s="1" t="s">
        <v>23021</v>
      </c>
      <c r="R1334" s="1" t="s">
        <v>13489</v>
      </c>
      <c r="S1334" s="1" t="s">
        <v>1332</v>
      </c>
      <c r="T1334" s="1"/>
      <c r="U1334" s="1"/>
      <c r="V1334" s="1" t="s">
        <v>13503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6288</v>
      </c>
      <c r="G1335" s="1" t="s">
        <v>7855</v>
      </c>
      <c r="H1335" s="1" t="s">
        <v>9224</v>
      </c>
      <c r="I1335" s="1" t="s">
        <v>10807</v>
      </c>
      <c r="J1335" s="1"/>
      <c r="K1335" s="1" t="s">
        <v>22483</v>
      </c>
      <c r="L1335" s="1" t="s">
        <v>1333</v>
      </c>
      <c r="M1335" s="1" t="s">
        <v>12466</v>
      </c>
      <c r="N1335" s="1" t="s">
        <v>12805</v>
      </c>
      <c r="O1335" s="1" t="s">
        <v>1333</v>
      </c>
      <c r="P1335" s="1" t="s">
        <v>22500</v>
      </c>
      <c r="Q1335" s="1" t="s">
        <v>23022</v>
      </c>
      <c r="R1335" s="1" t="s">
        <v>13489</v>
      </c>
      <c r="S1335" s="1" t="s">
        <v>1333</v>
      </c>
      <c r="T1335" s="1"/>
      <c r="U1335" s="1"/>
      <c r="V1335" s="1" t="s">
        <v>13503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20163</v>
      </c>
      <c r="F1336" s="1" t="s">
        <v>20963</v>
      </c>
      <c r="G1336" s="1" t="s">
        <v>21773</v>
      </c>
      <c r="H1336" s="1" t="s">
        <v>22448</v>
      </c>
      <c r="I1336" s="1" t="s">
        <v>10808</v>
      </c>
      <c r="J1336" s="1"/>
      <c r="K1336" s="1" t="s">
        <v>22483</v>
      </c>
      <c r="L1336" s="1" t="s">
        <v>1334</v>
      </c>
      <c r="M1336" s="1" t="s">
        <v>12467</v>
      </c>
      <c r="N1336" s="1" t="s">
        <v>12805</v>
      </c>
      <c r="O1336" s="1" t="s">
        <v>1334</v>
      </c>
      <c r="P1336" s="1" t="s">
        <v>22500</v>
      </c>
      <c r="Q1336" s="1" t="s">
        <v>23023</v>
      </c>
      <c r="R1336" s="1" t="s">
        <v>13489</v>
      </c>
      <c r="S1336" s="1" t="s">
        <v>1334</v>
      </c>
      <c r="T1336" s="1"/>
      <c r="U1336" s="1"/>
      <c r="V1336" s="1" t="s">
        <v>13503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6290</v>
      </c>
      <c r="G1337" s="1" t="s">
        <v>7857</v>
      </c>
      <c r="H1337" s="1" t="s">
        <v>9226</v>
      </c>
      <c r="I1337" s="1" t="s">
        <v>10809</v>
      </c>
      <c r="J1337" s="1"/>
      <c r="K1337" s="1" t="s">
        <v>22483</v>
      </c>
      <c r="L1337" s="1" t="s">
        <v>1335</v>
      </c>
      <c r="M1337" s="1" t="s">
        <v>12468</v>
      </c>
      <c r="N1337" s="1" t="s">
        <v>12805</v>
      </c>
      <c r="O1337" s="1" t="s">
        <v>1335</v>
      </c>
      <c r="P1337" s="1" t="s">
        <v>22500</v>
      </c>
      <c r="Q1337" s="1" t="s">
        <v>23024</v>
      </c>
      <c r="R1337" s="1" t="s">
        <v>13489</v>
      </c>
      <c r="S1337" s="1" t="s">
        <v>1335</v>
      </c>
      <c r="T1337" s="1"/>
      <c r="U1337" s="1"/>
      <c r="V1337" s="1" t="s">
        <v>13503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6291</v>
      </c>
      <c r="G1338" s="1" t="s">
        <v>7858</v>
      </c>
      <c r="H1338" s="1" t="s">
        <v>9227</v>
      </c>
      <c r="I1338" s="1" t="s">
        <v>10810</v>
      </c>
      <c r="J1338" s="1"/>
      <c r="K1338" s="1" t="s">
        <v>22483</v>
      </c>
      <c r="L1338" s="1" t="s">
        <v>1336</v>
      </c>
      <c r="M1338" s="1" t="s">
        <v>12469</v>
      </c>
      <c r="N1338" s="1" t="s">
        <v>12805</v>
      </c>
      <c r="O1338" s="1" t="s">
        <v>1336</v>
      </c>
      <c r="P1338" s="1" t="s">
        <v>22500</v>
      </c>
      <c r="Q1338" s="1" t="s">
        <v>23025</v>
      </c>
      <c r="R1338" s="1" t="s">
        <v>13489</v>
      </c>
      <c r="S1338" s="1" t="s">
        <v>1336</v>
      </c>
      <c r="T1338" s="1"/>
      <c r="U1338" s="1"/>
      <c r="V1338" s="1" t="s">
        <v>13503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14530</v>
      </c>
      <c r="F1339" s="1" t="s">
        <v>15547</v>
      </c>
      <c r="G1339" s="1" t="s">
        <v>16576</v>
      </c>
      <c r="H1339" s="1" t="s">
        <v>17435</v>
      </c>
      <c r="I1339" s="1" t="s">
        <v>10811</v>
      </c>
      <c r="J1339" s="1"/>
      <c r="K1339" s="1" t="s">
        <v>22483</v>
      </c>
      <c r="L1339" s="1" t="s">
        <v>1337</v>
      </c>
      <c r="M1339" s="1" t="s">
        <v>12470</v>
      </c>
      <c r="N1339" s="1" t="s">
        <v>12805</v>
      </c>
      <c r="O1339" s="1" t="s">
        <v>1337</v>
      </c>
      <c r="P1339" s="1" t="s">
        <v>22500</v>
      </c>
      <c r="Q1339" s="1" t="s">
        <v>23026</v>
      </c>
      <c r="R1339" s="1" t="s">
        <v>13489</v>
      </c>
      <c r="S1339" s="1" t="s">
        <v>1337</v>
      </c>
      <c r="T1339" s="1"/>
      <c r="U1339" s="1"/>
      <c r="V1339" s="1" t="s">
        <v>13503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20164</v>
      </c>
      <c r="F1340" s="1" t="s">
        <v>20964</v>
      </c>
      <c r="G1340" s="1" t="s">
        <v>21774</v>
      </c>
      <c r="H1340" s="1" t="s">
        <v>22449</v>
      </c>
      <c r="I1340" s="1" t="s">
        <v>9586</v>
      </c>
      <c r="J1340" s="1"/>
      <c r="K1340" s="1" t="s">
        <v>22483</v>
      </c>
      <c r="L1340" s="1" t="s">
        <v>1338</v>
      </c>
      <c r="M1340" s="1" t="s">
        <v>12471</v>
      </c>
      <c r="N1340" s="1" t="s">
        <v>12805</v>
      </c>
      <c r="O1340" s="1" t="s">
        <v>1338</v>
      </c>
      <c r="P1340" s="1" t="s">
        <v>22500</v>
      </c>
      <c r="Q1340" s="1" t="s">
        <v>23027</v>
      </c>
      <c r="R1340" s="1" t="s">
        <v>13489</v>
      </c>
      <c r="S1340" s="1" t="s">
        <v>1338</v>
      </c>
      <c r="T1340" s="1"/>
      <c r="U1340" s="1"/>
      <c r="V1340" s="1" t="s">
        <v>13503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20165</v>
      </c>
      <c r="F1341" s="1" t="s">
        <v>20965</v>
      </c>
      <c r="G1341" s="1" t="s">
        <v>21775</v>
      </c>
      <c r="H1341" s="1" t="s">
        <v>22450</v>
      </c>
      <c r="I1341" s="1" t="s">
        <v>10812</v>
      </c>
      <c r="J1341" s="1"/>
      <c r="K1341" s="1" t="s">
        <v>22483</v>
      </c>
      <c r="L1341" s="1" t="s">
        <v>1339</v>
      </c>
      <c r="M1341" s="1" t="s">
        <v>12472</v>
      </c>
      <c r="N1341" s="1" t="s">
        <v>12805</v>
      </c>
      <c r="O1341" s="1" t="s">
        <v>1339</v>
      </c>
      <c r="P1341" s="1" t="s">
        <v>22500</v>
      </c>
      <c r="Q1341" s="1" t="s">
        <v>23028</v>
      </c>
      <c r="R1341" s="1" t="s">
        <v>13489</v>
      </c>
      <c r="S1341" s="1" t="s">
        <v>1339</v>
      </c>
      <c r="T1341" s="1"/>
      <c r="U1341" s="1"/>
      <c r="V1341" s="1" t="s">
        <v>13503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6295</v>
      </c>
      <c r="G1342" s="1" t="s">
        <v>7862</v>
      </c>
      <c r="H1342" s="1" t="s">
        <v>9231</v>
      </c>
      <c r="I1342" s="1" t="s">
        <v>10813</v>
      </c>
      <c r="J1342" s="1"/>
      <c r="K1342" s="1" t="s">
        <v>22483</v>
      </c>
      <c r="L1342" s="1" t="s">
        <v>1340</v>
      </c>
      <c r="M1342" s="1" t="s">
        <v>12473</v>
      </c>
      <c r="N1342" s="1" t="s">
        <v>12805</v>
      </c>
      <c r="O1342" s="1" t="s">
        <v>1340</v>
      </c>
      <c r="P1342" s="1" t="s">
        <v>22500</v>
      </c>
      <c r="Q1342" s="1" t="s">
        <v>23029</v>
      </c>
      <c r="R1342" s="1" t="s">
        <v>13489</v>
      </c>
      <c r="S1342" s="1" t="s">
        <v>1340</v>
      </c>
      <c r="T1342" s="1"/>
      <c r="U1342" s="1"/>
      <c r="V1342" s="1" t="s">
        <v>13503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14532</v>
      </c>
      <c r="F1343" s="1" t="s">
        <v>15549</v>
      </c>
      <c r="G1343" s="1" t="s">
        <v>16578</v>
      </c>
      <c r="H1343" s="1" t="s">
        <v>17437</v>
      </c>
      <c r="I1343" s="1" t="s">
        <v>10814</v>
      </c>
      <c r="J1343" s="1"/>
      <c r="K1343" s="1" t="s">
        <v>22483</v>
      </c>
      <c r="L1343" s="1" t="s">
        <v>1341</v>
      </c>
      <c r="M1343" s="1" t="s">
        <v>12474</v>
      </c>
      <c r="N1343" s="1" t="s">
        <v>12805</v>
      </c>
      <c r="O1343" s="1" t="s">
        <v>1341</v>
      </c>
      <c r="P1343" s="1" t="s">
        <v>22501</v>
      </c>
      <c r="Q1343" s="1" t="s">
        <v>22501</v>
      </c>
      <c r="R1343" s="1" t="s">
        <v>13489</v>
      </c>
      <c r="S1343" s="1" t="s">
        <v>1341</v>
      </c>
      <c r="T1343" s="1"/>
      <c r="U1343" s="1" t="s">
        <v>23183</v>
      </c>
      <c r="V1343" s="1" t="s">
        <v>13503</v>
      </c>
      <c r="W1343" s="1" t="s">
        <v>1341</v>
      </c>
      <c r="X1343" s="1"/>
      <c r="Y1343" t="s">
        <v>23194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20166</v>
      </c>
      <c r="F1344" s="1" t="s">
        <v>20166</v>
      </c>
      <c r="G1344" s="1" t="s">
        <v>21776</v>
      </c>
      <c r="H1344" s="1" t="s">
        <v>22451</v>
      </c>
      <c r="I1344" s="1" t="s">
        <v>10815</v>
      </c>
      <c r="J1344" s="1"/>
      <c r="K1344" s="1" t="s">
        <v>22483</v>
      </c>
      <c r="L1344" s="1" t="s">
        <v>1342</v>
      </c>
      <c r="M1344" s="1" t="s">
        <v>12475</v>
      </c>
      <c r="N1344" s="1" t="s">
        <v>12805</v>
      </c>
      <c r="O1344" s="1" t="s">
        <v>1342</v>
      </c>
      <c r="P1344" s="1" t="s">
        <v>22501</v>
      </c>
      <c r="Q1344" s="1" t="s">
        <v>22501</v>
      </c>
      <c r="R1344" s="1" t="s">
        <v>13489</v>
      </c>
      <c r="S1344" s="1" t="s">
        <v>1342</v>
      </c>
      <c r="T1344" s="1"/>
      <c r="U1344" s="1"/>
      <c r="V1344" s="1" t="s">
        <v>13503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14533</v>
      </c>
      <c r="F1345" s="1" t="s">
        <v>15550</v>
      </c>
      <c r="G1345" s="1" t="s">
        <v>16579</v>
      </c>
      <c r="H1345" s="1" t="s">
        <v>17438</v>
      </c>
      <c r="I1345" s="1" t="s">
        <v>10816</v>
      </c>
      <c r="J1345" s="1"/>
      <c r="K1345" s="1" t="s">
        <v>22483</v>
      </c>
      <c r="L1345" s="1" t="s">
        <v>1343</v>
      </c>
      <c r="M1345" s="1" t="s">
        <v>12476</v>
      </c>
      <c r="N1345" s="1" t="s">
        <v>12805</v>
      </c>
      <c r="O1345" s="1" t="s">
        <v>1343</v>
      </c>
      <c r="P1345" s="1" t="s">
        <v>22501</v>
      </c>
      <c r="Q1345" s="1" t="s">
        <v>22501</v>
      </c>
      <c r="R1345" s="1" t="s">
        <v>13489</v>
      </c>
      <c r="S1345" s="1" t="s">
        <v>1343</v>
      </c>
      <c r="T1345" s="1"/>
      <c r="U1345" s="1"/>
      <c r="V1345" s="1" t="s">
        <v>13503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20167</v>
      </c>
      <c r="F1346" s="1" t="s">
        <v>20966</v>
      </c>
      <c r="G1346" s="1" t="s">
        <v>21777</v>
      </c>
      <c r="H1346" s="1" t="s">
        <v>22452</v>
      </c>
      <c r="I1346" s="1" t="s">
        <v>10817</v>
      </c>
      <c r="J1346" s="1"/>
      <c r="K1346" s="1" t="s">
        <v>22483</v>
      </c>
      <c r="L1346" s="1" t="s">
        <v>1344</v>
      </c>
      <c r="M1346" s="1" t="s">
        <v>12477</v>
      </c>
      <c r="N1346" s="1" t="s">
        <v>12805</v>
      </c>
      <c r="O1346" s="1" t="s">
        <v>1344</v>
      </c>
      <c r="P1346" s="1" t="s">
        <v>22501</v>
      </c>
      <c r="Q1346" s="1" t="s">
        <v>22501</v>
      </c>
      <c r="R1346" s="1" t="s">
        <v>13489</v>
      </c>
      <c r="S1346" s="1" t="s">
        <v>1344</v>
      </c>
      <c r="T1346" s="1"/>
      <c r="U1346" s="1"/>
      <c r="V1346" s="1" t="s">
        <v>13503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6299</v>
      </c>
      <c r="G1347" s="1" t="s">
        <v>7867</v>
      </c>
      <c r="H1347" s="1" t="s">
        <v>9236</v>
      </c>
      <c r="I1347" s="1" t="s">
        <v>10818</v>
      </c>
      <c r="J1347" s="1"/>
      <c r="K1347" s="1" t="s">
        <v>22483</v>
      </c>
      <c r="L1347" s="1" t="s">
        <v>1345</v>
      </c>
      <c r="M1347" s="1" t="s">
        <v>12478</v>
      </c>
      <c r="N1347" s="1" t="s">
        <v>12805</v>
      </c>
      <c r="O1347" s="1" t="s">
        <v>1345</v>
      </c>
      <c r="P1347" s="1" t="s">
        <v>22501</v>
      </c>
      <c r="Q1347" s="1" t="s">
        <v>22501</v>
      </c>
      <c r="R1347" s="1" t="s">
        <v>13489</v>
      </c>
      <c r="S1347" s="1" t="s">
        <v>1345</v>
      </c>
      <c r="T1347" s="1"/>
      <c r="U1347" s="1"/>
      <c r="V1347" s="1" t="s">
        <v>13503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4727</v>
      </c>
      <c r="F1348" s="1" t="s">
        <v>6300</v>
      </c>
      <c r="G1348" s="1" t="s">
        <v>7868</v>
      </c>
      <c r="H1348" s="1" t="s">
        <v>9237</v>
      </c>
      <c r="I1348" s="1" t="s">
        <v>10819</v>
      </c>
      <c r="J1348" s="1"/>
      <c r="K1348" s="1" t="s">
        <v>22483</v>
      </c>
      <c r="L1348" s="1" t="s">
        <v>1346</v>
      </c>
      <c r="M1348" s="1" t="s">
        <v>12479</v>
      </c>
      <c r="N1348" s="1" t="s">
        <v>12805</v>
      </c>
      <c r="O1348" s="1" t="s">
        <v>1346</v>
      </c>
      <c r="P1348" s="1" t="s">
        <v>22501</v>
      </c>
      <c r="Q1348" s="1" t="s">
        <v>22501</v>
      </c>
      <c r="R1348" s="1" t="s">
        <v>13489</v>
      </c>
      <c r="S1348" s="1" t="s">
        <v>1346</v>
      </c>
      <c r="T1348" s="1"/>
      <c r="U1348" s="1"/>
      <c r="V1348" s="1" t="s">
        <v>13503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4728</v>
      </c>
      <c r="F1349" s="1" t="s">
        <v>6301</v>
      </c>
      <c r="G1349" s="1" t="s">
        <v>7869</v>
      </c>
      <c r="H1349" s="1" t="s">
        <v>9238</v>
      </c>
      <c r="I1349" s="1" t="s">
        <v>10820</v>
      </c>
      <c r="J1349" s="1"/>
      <c r="K1349" s="1" t="s">
        <v>22483</v>
      </c>
      <c r="L1349" s="1" t="s">
        <v>1347</v>
      </c>
      <c r="M1349" s="1" t="s">
        <v>12480</v>
      </c>
      <c r="N1349" s="1" t="s">
        <v>12805</v>
      </c>
      <c r="O1349" s="1" t="s">
        <v>1347</v>
      </c>
      <c r="P1349" s="1" t="s">
        <v>22501</v>
      </c>
      <c r="Q1349" s="1" t="s">
        <v>22501</v>
      </c>
      <c r="R1349" s="1" t="s">
        <v>13489</v>
      </c>
      <c r="S1349" s="1" t="s">
        <v>1347</v>
      </c>
      <c r="T1349" s="1"/>
      <c r="U1349" s="1"/>
      <c r="V1349" s="1" t="s">
        <v>13503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20168</v>
      </c>
      <c r="F1350" s="1" t="s">
        <v>20967</v>
      </c>
      <c r="G1350" s="1" t="s">
        <v>21778</v>
      </c>
      <c r="H1350" s="1" t="s">
        <v>22453</v>
      </c>
      <c r="I1350" s="1" t="s">
        <v>10821</v>
      </c>
      <c r="J1350" s="1"/>
      <c r="K1350" s="1" t="s">
        <v>22483</v>
      </c>
      <c r="L1350" s="1" t="s">
        <v>1348</v>
      </c>
      <c r="M1350" s="1" t="s">
        <v>12481</v>
      </c>
      <c r="N1350" s="1" t="s">
        <v>12805</v>
      </c>
      <c r="O1350" s="1" t="s">
        <v>1348</v>
      </c>
      <c r="P1350" s="1" t="s">
        <v>22501</v>
      </c>
      <c r="Q1350" s="1" t="s">
        <v>22501</v>
      </c>
      <c r="R1350" s="1" t="s">
        <v>13489</v>
      </c>
      <c r="S1350" s="1" t="s">
        <v>1348</v>
      </c>
      <c r="T1350" s="1"/>
      <c r="U1350" s="1"/>
      <c r="V1350" s="1" t="s">
        <v>13503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6303</v>
      </c>
      <c r="G1351" s="1" t="s">
        <v>7871</v>
      </c>
      <c r="H1351" s="1" t="s">
        <v>7871</v>
      </c>
      <c r="I1351" s="1" t="s">
        <v>10822</v>
      </c>
      <c r="J1351" s="1"/>
      <c r="K1351" s="1" t="s">
        <v>22483</v>
      </c>
      <c r="L1351" s="1" t="s">
        <v>1349</v>
      </c>
      <c r="M1351" s="1" t="s">
        <v>12482</v>
      </c>
      <c r="N1351" s="1" t="s">
        <v>12805</v>
      </c>
      <c r="O1351" s="1" t="s">
        <v>1349</v>
      </c>
      <c r="P1351" s="1" t="s">
        <v>22501</v>
      </c>
      <c r="Q1351" s="1" t="s">
        <v>22501</v>
      </c>
      <c r="R1351" s="1" t="s">
        <v>13489</v>
      </c>
      <c r="S1351" s="1" t="s">
        <v>1349</v>
      </c>
      <c r="T1351" s="1"/>
      <c r="U1351" s="1"/>
      <c r="V1351" s="1" t="s">
        <v>13503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20169</v>
      </c>
      <c r="F1352" s="1" t="s">
        <v>20968</v>
      </c>
      <c r="G1352" s="1" t="s">
        <v>21779</v>
      </c>
      <c r="H1352" s="1" t="s">
        <v>22454</v>
      </c>
      <c r="I1352" s="1" t="s">
        <v>10823</v>
      </c>
      <c r="J1352" s="1"/>
      <c r="K1352" s="1" t="s">
        <v>22483</v>
      </c>
      <c r="L1352" s="1" t="s">
        <v>1350</v>
      </c>
      <c r="M1352" s="1" t="s">
        <v>12483</v>
      </c>
      <c r="N1352" s="1" t="s">
        <v>12805</v>
      </c>
      <c r="O1352" s="1" t="s">
        <v>1350</v>
      </c>
      <c r="P1352" s="1" t="s">
        <v>22502</v>
      </c>
      <c r="Q1352" s="1" t="s">
        <v>23030</v>
      </c>
      <c r="R1352" s="1" t="s">
        <v>13489</v>
      </c>
      <c r="S1352" s="1" t="s">
        <v>1350</v>
      </c>
      <c r="T1352" s="1" t="s">
        <v>23173</v>
      </c>
      <c r="U1352" s="1"/>
      <c r="V1352" s="1" t="s">
        <v>13503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14536</v>
      </c>
      <c r="F1353" s="1" t="s">
        <v>15553</v>
      </c>
      <c r="G1353" s="1" t="s">
        <v>16582</v>
      </c>
      <c r="H1353" s="1" t="s">
        <v>17441</v>
      </c>
      <c r="I1353" s="1" t="s">
        <v>10824</v>
      </c>
      <c r="J1353" s="1"/>
      <c r="K1353" s="1" t="s">
        <v>22483</v>
      </c>
      <c r="L1353" s="1" t="s">
        <v>1351</v>
      </c>
      <c r="M1353" s="1" t="s">
        <v>12484</v>
      </c>
      <c r="N1353" s="1" t="s">
        <v>12805</v>
      </c>
      <c r="O1353" s="1" t="s">
        <v>1351</v>
      </c>
      <c r="P1353" s="1" t="s">
        <v>22502</v>
      </c>
      <c r="Q1353" s="1" t="s">
        <v>23031</v>
      </c>
      <c r="R1353" s="1" t="s">
        <v>13489</v>
      </c>
      <c r="S1353" s="1" t="s">
        <v>1351</v>
      </c>
      <c r="T1353" s="1"/>
      <c r="U1353" s="1"/>
      <c r="V1353" s="1" t="s">
        <v>13503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6306</v>
      </c>
      <c r="G1354" s="1" t="s">
        <v>7874</v>
      </c>
      <c r="H1354" s="1" t="s">
        <v>9242</v>
      </c>
      <c r="I1354" s="1" t="s">
        <v>10825</v>
      </c>
      <c r="J1354" s="1"/>
      <c r="K1354" s="1" t="s">
        <v>22483</v>
      </c>
      <c r="L1354" s="1" t="s">
        <v>1352</v>
      </c>
      <c r="M1354" s="1" t="s">
        <v>12485</v>
      </c>
      <c r="N1354" s="1" t="s">
        <v>12805</v>
      </c>
      <c r="O1354" s="1" t="s">
        <v>1352</v>
      </c>
      <c r="P1354" s="1" t="s">
        <v>22502</v>
      </c>
      <c r="Q1354" s="1" t="s">
        <v>23032</v>
      </c>
      <c r="R1354" s="1" t="s">
        <v>13489</v>
      </c>
      <c r="S1354" s="1" t="s">
        <v>1352</v>
      </c>
      <c r="T1354" s="1"/>
      <c r="U1354" s="1"/>
      <c r="V1354" s="1" t="s">
        <v>13503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4734</v>
      </c>
      <c r="F1355" s="1" t="s">
        <v>6307</v>
      </c>
      <c r="G1355" s="1" t="s">
        <v>7875</v>
      </c>
      <c r="H1355" s="1" t="s">
        <v>9237</v>
      </c>
      <c r="I1355" s="1" t="s">
        <v>10826</v>
      </c>
      <c r="J1355" s="1"/>
      <c r="K1355" s="1" t="s">
        <v>22483</v>
      </c>
      <c r="L1355" s="1" t="s">
        <v>1353</v>
      </c>
      <c r="M1355" s="1" t="s">
        <v>12486</v>
      </c>
      <c r="N1355" s="1" t="s">
        <v>12805</v>
      </c>
      <c r="O1355" s="1" t="s">
        <v>1353</v>
      </c>
      <c r="P1355" s="1" t="s">
        <v>22502</v>
      </c>
      <c r="Q1355" s="1" t="s">
        <v>23033</v>
      </c>
      <c r="R1355" s="1" t="s">
        <v>13489</v>
      </c>
      <c r="S1355" s="1" t="s">
        <v>1353</v>
      </c>
      <c r="T1355" s="1"/>
      <c r="U1355" s="1"/>
      <c r="V1355" s="1" t="s">
        <v>13503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6308</v>
      </c>
      <c r="G1356" s="1" t="s">
        <v>7876</v>
      </c>
      <c r="H1356" s="1" t="s">
        <v>9243</v>
      </c>
      <c r="I1356" s="1" t="s">
        <v>10827</v>
      </c>
      <c r="J1356" s="1"/>
      <c r="K1356" s="1" t="s">
        <v>22483</v>
      </c>
      <c r="L1356" s="1" t="s">
        <v>1354</v>
      </c>
      <c r="M1356" s="1" t="s">
        <v>12487</v>
      </c>
      <c r="N1356" s="1" t="s">
        <v>12805</v>
      </c>
      <c r="O1356" s="1" t="s">
        <v>1354</v>
      </c>
      <c r="P1356" s="1" t="s">
        <v>22502</v>
      </c>
      <c r="Q1356" s="1" t="s">
        <v>23034</v>
      </c>
      <c r="R1356" s="1" t="s">
        <v>13489</v>
      </c>
      <c r="S1356" s="1" t="s">
        <v>1354</v>
      </c>
      <c r="T1356" s="1"/>
      <c r="U1356" s="1"/>
      <c r="V1356" s="1" t="s">
        <v>13503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14538</v>
      </c>
      <c r="F1357" s="1" t="s">
        <v>15555</v>
      </c>
      <c r="G1357" s="1" t="s">
        <v>14538</v>
      </c>
      <c r="H1357" s="1" t="s">
        <v>17443</v>
      </c>
      <c r="I1357" s="1" t="s">
        <v>10828</v>
      </c>
      <c r="J1357" s="1"/>
      <c r="K1357" s="1" t="s">
        <v>22483</v>
      </c>
      <c r="L1357" s="1" t="s">
        <v>1355</v>
      </c>
      <c r="M1357" s="1" t="s">
        <v>12488</v>
      </c>
      <c r="N1357" s="1" t="s">
        <v>12805</v>
      </c>
      <c r="O1357" s="1" t="s">
        <v>1355</v>
      </c>
      <c r="P1357" s="1" t="s">
        <v>22502</v>
      </c>
      <c r="Q1357" s="1" t="s">
        <v>23035</v>
      </c>
      <c r="R1357" s="1" t="s">
        <v>13489</v>
      </c>
      <c r="S1357" s="1" t="s">
        <v>1355</v>
      </c>
      <c r="T1357" s="1"/>
      <c r="U1357" s="1"/>
      <c r="V1357" s="1" t="s">
        <v>13503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4737</v>
      </c>
      <c r="F1358" s="1" t="s">
        <v>6310</v>
      </c>
      <c r="G1358" s="1" t="s">
        <v>7877</v>
      </c>
      <c r="H1358" s="1" t="s">
        <v>9245</v>
      </c>
      <c r="I1358" s="1" t="s">
        <v>10829</v>
      </c>
      <c r="J1358" s="1"/>
      <c r="K1358" s="1" t="s">
        <v>22483</v>
      </c>
      <c r="L1358" s="1" t="s">
        <v>1356</v>
      </c>
      <c r="M1358" s="1" t="s">
        <v>12489</v>
      </c>
      <c r="N1358" s="1" t="s">
        <v>12805</v>
      </c>
      <c r="O1358" s="1" t="s">
        <v>1356</v>
      </c>
      <c r="P1358" s="1" t="s">
        <v>22502</v>
      </c>
      <c r="Q1358" s="1" t="s">
        <v>23036</v>
      </c>
      <c r="R1358" s="1" t="s">
        <v>13489</v>
      </c>
      <c r="S1358" s="1" t="s">
        <v>1356</v>
      </c>
      <c r="T1358" s="1"/>
      <c r="U1358" s="1"/>
      <c r="V1358" s="1" t="s">
        <v>13503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4738</v>
      </c>
      <c r="F1359" s="1" t="s">
        <v>6311</v>
      </c>
      <c r="G1359" s="1" t="s">
        <v>7878</v>
      </c>
      <c r="H1359" s="1" t="s">
        <v>9246</v>
      </c>
      <c r="I1359" s="1" t="s">
        <v>10830</v>
      </c>
      <c r="J1359" s="1"/>
      <c r="K1359" s="1" t="s">
        <v>22483</v>
      </c>
      <c r="L1359" s="1" t="s">
        <v>1357</v>
      </c>
      <c r="M1359" s="1" t="s">
        <v>12490</v>
      </c>
      <c r="N1359" s="1" t="s">
        <v>12805</v>
      </c>
      <c r="O1359" s="1" t="s">
        <v>1357</v>
      </c>
      <c r="P1359" s="1" t="s">
        <v>22502</v>
      </c>
      <c r="Q1359" s="1" t="s">
        <v>23037</v>
      </c>
      <c r="R1359" s="1" t="s">
        <v>13489</v>
      </c>
      <c r="S1359" s="1" t="s">
        <v>1357</v>
      </c>
      <c r="T1359" s="1"/>
      <c r="U1359" s="1"/>
      <c r="V1359" s="1" t="s">
        <v>13503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14539</v>
      </c>
      <c r="F1360" s="1" t="s">
        <v>15556</v>
      </c>
      <c r="G1360" s="1" t="s">
        <v>16584</v>
      </c>
      <c r="H1360" s="1" t="s">
        <v>17444</v>
      </c>
      <c r="I1360" s="1" t="s">
        <v>10831</v>
      </c>
      <c r="J1360" s="1"/>
      <c r="K1360" s="1" t="s">
        <v>22483</v>
      </c>
      <c r="L1360" s="1" t="s">
        <v>1358</v>
      </c>
      <c r="M1360" s="1" t="s">
        <v>12491</v>
      </c>
      <c r="N1360" s="1" t="s">
        <v>12805</v>
      </c>
      <c r="O1360" s="1" t="s">
        <v>1358</v>
      </c>
      <c r="P1360" s="1" t="s">
        <v>22502</v>
      </c>
      <c r="Q1360" s="1" t="s">
        <v>23038</v>
      </c>
      <c r="R1360" s="1" t="s">
        <v>13489</v>
      </c>
      <c r="S1360" s="1" t="s">
        <v>1358</v>
      </c>
      <c r="T1360" s="1"/>
      <c r="U1360" s="1"/>
      <c r="V1360" s="1" t="s">
        <v>13503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20170</v>
      </c>
      <c r="F1361" s="1" t="s">
        <v>20969</v>
      </c>
      <c r="G1361" s="1" t="s">
        <v>21780</v>
      </c>
      <c r="H1361" s="1" t="s">
        <v>22455</v>
      </c>
      <c r="I1361" s="1" t="s">
        <v>10832</v>
      </c>
      <c r="J1361" s="1"/>
      <c r="K1361" s="1" t="s">
        <v>22483</v>
      </c>
      <c r="L1361" s="1" t="s">
        <v>1359</v>
      </c>
      <c r="M1361" s="1" t="s">
        <v>12492</v>
      </c>
      <c r="N1361" s="1" t="s">
        <v>12805</v>
      </c>
      <c r="O1361" s="1" t="s">
        <v>1359</v>
      </c>
      <c r="P1361" s="1" t="s">
        <v>22502</v>
      </c>
      <c r="Q1361" s="1" t="s">
        <v>23039</v>
      </c>
      <c r="R1361" s="1" t="s">
        <v>13489</v>
      </c>
      <c r="S1361" s="1" t="s">
        <v>1359</v>
      </c>
      <c r="T1361" s="1"/>
      <c r="U1361" s="1"/>
      <c r="V1361" s="1" t="s">
        <v>13503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4741</v>
      </c>
      <c r="F1362" s="1" t="s">
        <v>6314</v>
      </c>
      <c r="G1362" s="1" t="s">
        <v>7881</v>
      </c>
      <c r="H1362" s="1" t="s">
        <v>9249</v>
      </c>
      <c r="I1362" s="1" t="s">
        <v>10833</v>
      </c>
      <c r="J1362" s="1"/>
      <c r="K1362" s="1" t="s">
        <v>22483</v>
      </c>
      <c r="L1362" s="1" t="s">
        <v>1360</v>
      </c>
      <c r="M1362" s="1" t="s">
        <v>12493</v>
      </c>
      <c r="N1362" s="1" t="s">
        <v>12805</v>
      </c>
      <c r="O1362" s="1" t="s">
        <v>1360</v>
      </c>
      <c r="P1362" s="1" t="s">
        <v>22502</v>
      </c>
      <c r="Q1362" s="1" t="s">
        <v>23040</v>
      </c>
      <c r="R1362" s="1" t="s">
        <v>13489</v>
      </c>
      <c r="S1362" s="1" t="s">
        <v>1360</v>
      </c>
      <c r="T1362" s="1"/>
      <c r="U1362" s="1"/>
      <c r="V1362" s="1" t="s">
        <v>13503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20171</v>
      </c>
      <c r="F1363" s="1" t="s">
        <v>20970</v>
      </c>
      <c r="G1363" s="1" t="s">
        <v>21781</v>
      </c>
      <c r="H1363" s="1" t="s">
        <v>20171</v>
      </c>
      <c r="I1363" s="1" t="s">
        <v>10834</v>
      </c>
      <c r="J1363" s="1"/>
      <c r="K1363" s="1" t="s">
        <v>22483</v>
      </c>
      <c r="L1363" s="1" t="s">
        <v>1361</v>
      </c>
      <c r="M1363" s="1" t="s">
        <v>12494</v>
      </c>
      <c r="N1363" s="1" t="s">
        <v>12805</v>
      </c>
      <c r="O1363" s="1" t="s">
        <v>1361</v>
      </c>
      <c r="P1363" s="1" t="s">
        <v>22502</v>
      </c>
      <c r="Q1363" s="1" t="s">
        <v>23041</v>
      </c>
      <c r="R1363" s="1" t="s">
        <v>13489</v>
      </c>
      <c r="S1363" s="1" t="s">
        <v>1361</v>
      </c>
      <c r="T1363" s="1"/>
      <c r="U1363" s="1"/>
      <c r="V1363" s="1" t="s">
        <v>13503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4743</v>
      </c>
      <c r="F1364" s="1" t="s">
        <v>6316</v>
      </c>
      <c r="G1364" s="1" t="s">
        <v>7883</v>
      </c>
      <c r="H1364" s="1" t="s">
        <v>9250</v>
      </c>
      <c r="I1364" s="1" t="s">
        <v>10835</v>
      </c>
      <c r="J1364" s="1"/>
      <c r="K1364" s="1" t="s">
        <v>22483</v>
      </c>
      <c r="L1364" s="1" t="s">
        <v>1362</v>
      </c>
      <c r="M1364" s="1" t="s">
        <v>12495</v>
      </c>
      <c r="N1364" s="1" t="s">
        <v>12805</v>
      </c>
      <c r="O1364" s="1" t="s">
        <v>1362</v>
      </c>
      <c r="P1364" s="1" t="s">
        <v>22502</v>
      </c>
      <c r="Q1364" s="1" t="s">
        <v>23042</v>
      </c>
      <c r="R1364" s="1" t="s">
        <v>13489</v>
      </c>
      <c r="S1364" s="1" t="s">
        <v>1362</v>
      </c>
      <c r="T1364" s="1"/>
      <c r="U1364" s="1"/>
      <c r="V1364" s="1" t="s">
        <v>13503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20172</v>
      </c>
      <c r="F1365" s="1" t="s">
        <v>20971</v>
      </c>
      <c r="G1365" s="1" t="s">
        <v>21782</v>
      </c>
      <c r="H1365" s="1" t="s">
        <v>22456</v>
      </c>
      <c r="I1365" s="1" t="s">
        <v>10836</v>
      </c>
      <c r="J1365" s="1"/>
      <c r="K1365" s="1" t="s">
        <v>22483</v>
      </c>
      <c r="L1365" s="1" t="s">
        <v>1363</v>
      </c>
      <c r="M1365" s="1" t="s">
        <v>12496</v>
      </c>
      <c r="N1365" s="1" t="s">
        <v>12805</v>
      </c>
      <c r="O1365" s="1" t="s">
        <v>1363</v>
      </c>
      <c r="P1365" s="1" t="s">
        <v>22502</v>
      </c>
      <c r="Q1365" s="1" t="s">
        <v>23043</v>
      </c>
      <c r="R1365" s="1" t="s">
        <v>13489</v>
      </c>
      <c r="S1365" s="1" t="s">
        <v>1363</v>
      </c>
      <c r="T1365" s="1"/>
      <c r="U1365" s="1"/>
      <c r="V1365" s="1" t="s">
        <v>13503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14544</v>
      </c>
      <c r="F1366" s="1" t="s">
        <v>15561</v>
      </c>
      <c r="G1366" s="1" t="s">
        <v>14544</v>
      </c>
      <c r="H1366" s="1" t="s">
        <v>17449</v>
      </c>
      <c r="I1366" s="1" t="s">
        <v>10837</v>
      </c>
      <c r="J1366" s="1"/>
      <c r="K1366" s="1" t="s">
        <v>22483</v>
      </c>
      <c r="L1366" s="1" t="s">
        <v>1364</v>
      </c>
      <c r="M1366" s="1" t="s">
        <v>12497</v>
      </c>
      <c r="N1366" s="1" t="s">
        <v>12805</v>
      </c>
      <c r="O1366" s="1" t="s">
        <v>1364</v>
      </c>
      <c r="P1366" s="1" t="s">
        <v>22502</v>
      </c>
      <c r="Q1366" s="1" t="s">
        <v>23044</v>
      </c>
      <c r="R1366" s="1" t="s">
        <v>13489</v>
      </c>
      <c r="S1366" s="1" t="s">
        <v>1364</v>
      </c>
      <c r="T1366" s="1"/>
      <c r="U1366" s="1"/>
      <c r="V1366" s="1" t="s">
        <v>13503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20173</v>
      </c>
      <c r="F1367" s="1" t="s">
        <v>20972</v>
      </c>
      <c r="G1367" s="1" t="s">
        <v>21783</v>
      </c>
      <c r="H1367" s="1" t="s">
        <v>22457</v>
      </c>
      <c r="I1367" s="1" t="s">
        <v>10838</v>
      </c>
      <c r="J1367" s="1"/>
      <c r="K1367" s="1" t="s">
        <v>22483</v>
      </c>
      <c r="L1367" s="1" t="s">
        <v>1365</v>
      </c>
      <c r="M1367" s="1" t="s">
        <v>12498</v>
      </c>
      <c r="N1367" s="1" t="s">
        <v>12805</v>
      </c>
      <c r="O1367" s="1" t="s">
        <v>1365</v>
      </c>
      <c r="P1367" s="1" t="s">
        <v>22502</v>
      </c>
      <c r="Q1367" s="1" t="s">
        <v>23045</v>
      </c>
      <c r="R1367" s="1" t="s">
        <v>13489</v>
      </c>
      <c r="S1367" s="1" t="s">
        <v>1365</v>
      </c>
      <c r="T1367" s="1"/>
      <c r="U1367" s="1"/>
      <c r="V1367" s="1" t="s">
        <v>13503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20174</v>
      </c>
      <c r="F1368" s="1" t="s">
        <v>20973</v>
      </c>
      <c r="G1368" s="1" t="s">
        <v>21784</v>
      </c>
      <c r="H1368" s="1" t="s">
        <v>22458</v>
      </c>
      <c r="I1368" s="1" t="s">
        <v>10839</v>
      </c>
      <c r="J1368" s="1"/>
      <c r="K1368" s="1" t="s">
        <v>22483</v>
      </c>
      <c r="L1368" s="1" t="s">
        <v>1366</v>
      </c>
      <c r="M1368" s="1" t="s">
        <v>12499</v>
      </c>
      <c r="N1368" s="1" t="s">
        <v>12805</v>
      </c>
      <c r="O1368" s="1" t="s">
        <v>1366</v>
      </c>
      <c r="P1368" s="1" t="s">
        <v>22502</v>
      </c>
      <c r="Q1368" s="1" t="s">
        <v>23046</v>
      </c>
      <c r="R1368" s="1" t="s">
        <v>13489</v>
      </c>
      <c r="S1368" s="1" t="s">
        <v>1366</v>
      </c>
      <c r="T1368" s="1"/>
      <c r="U1368" s="1"/>
      <c r="V1368" s="1" t="s">
        <v>13503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20175</v>
      </c>
      <c r="F1369" s="1" t="s">
        <v>20974</v>
      </c>
      <c r="G1369" s="1" t="s">
        <v>21785</v>
      </c>
      <c r="H1369" s="1" t="s">
        <v>22459</v>
      </c>
      <c r="I1369" s="1" t="s">
        <v>10840</v>
      </c>
      <c r="J1369" s="1"/>
      <c r="K1369" s="1" t="s">
        <v>22483</v>
      </c>
      <c r="L1369" s="1" t="s">
        <v>1367</v>
      </c>
      <c r="M1369" s="1" t="s">
        <v>12500</v>
      </c>
      <c r="N1369" s="1" t="s">
        <v>12805</v>
      </c>
      <c r="O1369" s="1" t="s">
        <v>1367</v>
      </c>
      <c r="P1369" s="1" t="s">
        <v>22502</v>
      </c>
      <c r="Q1369" s="1" t="s">
        <v>23047</v>
      </c>
      <c r="R1369" s="1" t="s">
        <v>13489</v>
      </c>
      <c r="S1369" s="1" t="s">
        <v>1367</v>
      </c>
      <c r="T1369" s="1"/>
      <c r="U1369" s="1"/>
      <c r="V1369" s="1" t="s">
        <v>13503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6322</v>
      </c>
      <c r="G1370" s="1" t="s">
        <v>7888</v>
      </c>
      <c r="H1370" s="1" t="s">
        <v>9256</v>
      </c>
      <c r="I1370" s="1" t="s">
        <v>10841</v>
      </c>
      <c r="J1370" s="1"/>
      <c r="K1370" s="1" t="s">
        <v>22483</v>
      </c>
      <c r="L1370" s="1" t="s">
        <v>1368</v>
      </c>
      <c r="M1370" s="1" t="s">
        <v>12501</v>
      </c>
      <c r="N1370" s="1" t="s">
        <v>12805</v>
      </c>
      <c r="O1370" s="1" t="s">
        <v>1368</v>
      </c>
      <c r="P1370" s="1" t="s">
        <v>22502</v>
      </c>
      <c r="Q1370" s="1" t="s">
        <v>23048</v>
      </c>
      <c r="R1370" s="1" t="s">
        <v>13489</v>
      </c>
      <c r="S1370" s="1" t="s">
        <v>1368</v>
      </c>
      <c r="T1370" s="1"/>
      <c r="U1370" s="1"/>
      <c r="V1370" s="1" t="s">
        <v>13503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20176</v>
      </c>
      <c r="F1371" s="1" t="s">
        <v>20176</v>
      </c>
      <c r="G1371" s="1" t="s">
        <v>21786</v>
      </c>
      <c r="H1371" s="1" t="s">
        <v>22460</v>
      </c>
      <c r="I1371" s="1" t="s">
        <v>10842</v>
      </c>
      <c r="J1371" s="1"/>
      <c r="K1371" s="1" t="s">
        <v>22483</v>
      </c>
      <c r="L1371" s="1" t="s">
        <v>1369</v>
      </c>
      <c r="M1371" s="1" t="s">
        <v>12502</v>
      </c>
      <c r="N1371" s="1" t="s">
        <v>12805</v>
      </c>
      <c r="O1371" s="1" t="s">
        <v>1369</v>
      </c>
      <c r="P1371" s="1" t="s">
        <v>22502</v>
      </c>
      <c r="Q1371" s="1" t="s">
        <v>23049</v>
      </c>
      <c r="R1371" s="1" t="s">
        <v>13489</v>
      </c>
      <c r="S1371" s="1" t="s">
        <v>1369</v>
      </c>
      <c r="T1371" s="1"/>
      <c r="U1371" s="1"/>
      <c r="V1371" s="1" t="s">
        <v>13503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14546</v>
      </c>
      <c r="F1372" s="1" t="s">
        <v>15563</v>
      </c>
      <c r="G1372" s="1" t="s">
        <v>16590</v>
      </c>
      <c r="H1372" s="1" t="s">
        <v>17451</v>
      </c>
      <c r="I1372" s="1" t="s">
        <v>9582</v>
      </c>
      <c r="J1372" s="1"/>
      <c r="K1372" s="1" t="s">
        <v>22483</v>
      </c>
      <c r="L1372" s="1" t="s">
        <v>1370</v>
      </c>
      <c r="M1372" s="1" t="s">
        <v>12503</v>
      </c>
      <c r="N1372" s="1" t="s">
        <v>12805</v>
      </c>
      <c r="O1372" s="1" t="s">
        <v>1370</v>
      </c>
      <c r="P1372" s="1" t="s">
        <v>22502</v>
      </c>
      <c r="Q1372" s="1" t="s">
        <v>23050</v>
      </c>
      <c r="R1372" s="1" t="s">
        <v>13489</v>
      </c>
      <c r="S1372" s="1" t="s">
        <v>1370</v>
      </c>
      <c r="T1372" s="1"/>
      <c r="U1372" s="1"/>
      <c r="V1372" s="1" t="s">
        <v>13503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20177</v>
      </c>
      <c r="F1373" s="1" t="s">
        <v>20975</v>
      </c>
      <c r="G1373" s="1" t="s">
        <v>21787</v>
      </c>
      <c r="H1373" s="1" t="s">
        <v>22461</v>
      </c>
      <c r="I1373" s="1" t="s">
        <v>10843</v>
      </c>
      <c r="J1373" s="1"/>
      <c r="K1373" s="1" t="s">
        <v>22483</v>
      </c>
      <c r="L1373" s="1" t="s">
        <v>1371</v>
      </c>
      <c r="M1373" s="1" t="s">
        <v>12504</v>
      </c>
      <c r="N1373" s="1" t="s">
        <v>12805</v>
      </c>
      <c r="O1373" s="1" t="s">
        <v>1371</v>
      </c>
      <c r="P1373" s="1" t="s">
        <v>22502</v>
      </c>
      <c r="Q1373" s="1" t="s">
        <v>23051</v>
      </c>
      <c r="R1373" s="1" t="s">
        <v>13489</v>
      </c>
      <c r="S1373" s="1" t="s">
        <v>1371</v>
      </c>
      <c r="T1373" s="1"/>
      <c r="U1373" s="1"/>
      <c r="V1373" s="1" t="s">
        <v>13503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14547</v>
      </c>
      <c r="F1374" s="1" t="s">
        <v>15564</v>
      </c>
      <c r="G1374" s="1" t="s">
        <v>16591</v>
      </c>
      <c r="H1374" s="1" t="s">
        <v>17449</v>
      </c>
      <c r="I1374" s="1" t="s">
        <v>10844</v>
      </c>
      <c r="J1374" s="1"/>
      <c r="K1374" s="1" t="s">
        <v>22483</v>
      </c>
      <c r="L1374" s="1" t="s">
        <v>1372</v>
      </c>
      <c r="M1374" s="1" t="s">
        <v>12505</v>
      </c>
      <c r="N1374" s="1" t="s">
        <v>12805</v>
      </c>
      <c r="O1374" s="1" t="s">
        <v>1372</v>
      </c>
      <c r="P1374" s="1" t="s">
        <v>22502</v>
      </c>
      <c r="Q1374" s="1" t="s">
        <v>23044</v>
      </c>
      <c r="R1374" s="1" t="s">
        <v>13489</v>
      </c>
      <c r="S1374" s="1" t="s">
        <v>1372</v>
      </c>
      <c r="T1374" s="1"/>
      <c r="U1374" s="1"/>
      <c r="V1374" s="1" t="s">
        <v>13503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6326</v>
      </c>
      <c r="G1375" s="1" t="s">
        <v>7893</v>
      </c>
      <c r="H1375" s="1" t="s">
        <v>9260</v>
      </c>
      <c r="I1375" s="1" t="s">
        <v>10845</v>
      </c>
      <c r="J1375" s="1"/>
      <c r="K1375" s="1" t="s">
        <v>22483</v>
      </c>
      <c r="L1375" s="1" t="s">
        <v>1373</v>
      </c>
      <c r="M1375" s="1" t="s">
        <v>12506</v>
      </c>
      <c r="N1375" s="1" t="s">
        <v>12805</v>
      </c>
      <c r="O1375" s="1" t="s">
        <v>1373</v>
      </c>
      <c r="P1375" s="1" t="s">
        <v>22502</v>
      </c>
      <c r="Q1375" s="1" t="s">
        <v>23052</v>
      </c>
      <c r="R1375" s="1" t="s">
        <v>13489</v>
      </c>
      <c r="S1375" s="1" t="s">
        <v>1373</v>
      </c>
      <c r="T1375" s="1"/>
      <c r="U1375" s="1"/>
      <c r="V1375" s="1" t="s">
        <v>13503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6327</v>
      </c>
      <c r="G1376" s="1" t="s">
        <v>7894</v>
      </c>
      <c r="H1376" s="1" t="s">
        <v>9261</v>
      </c>
      <c r="I1376" s="1" t="s">
        <v>10846</v>
      </c>
      <c r="J1376" s="1"/>
      <c r="K1376" s="1" t="s">
        <v>22483</v>
      </c>
      <c r="L1376" s="1" t="s">
        <v>1374</v>
      </c>
      <c r="M1376" s="1" t="s">
        <v>12507</v>
      </c>
      <c r="N1376" s="1" t="s">
        <v>12805</v>
      </c>
      <c r="O1376" s="1" t="s">
        <v>1374</v>
      </c>
      <c r="P1376" s="1" t="s">
        <v>22502</v>
      </c>
      <c r="Q1376" s="1" t="s">
        <v>23053</v>
      </c>
      <c r="R1376" s="1" t="s">
        <v>13489</v>
      </c>
      <c r="S1376" s="1" t="s">
        <v>1374</v>
      </c>
      <c r="T1376" s="1"/>
      <c r="U1376" s="1"/>
      <c r="V1376" s="1" t="s">
        <v>13503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20178</v>
      </c>
      <c r="F1377" s="1" t="s">
        <v>20976</v>
      </c>
      <c r="G1377" s="1" t="s">
        <v>21788</v>
      </c>
      <c r="H1377" s="1" t="s">
        <v>22451</v>
      </c>
      <c r="I1377" s="1" t="s">
        <v>10847</v>
      </c>
      <c r="J1377" s="1"/>
      <c r="K1377" s="1" t="s">
        <v>22483</v>
      </c>
      <c r="L1377" s="1" t="s">
        <v>1375</v>
      </c>
      <c r="M1377" s="1" t="s">
        <v>12508</v>
      </c>
      <c r="N1377" s="1" t="s">
        <v>12805</v>
      </c>
      <c r="O1377" s="1" t="s">
        <v>1375</v>
      </c>
      <c r="P1377" s="1" t="s">
        <v>22502</v>
      </c>
      <c r="Q1377" s="1" t="s">
        <v>23054</v>
      </c>
      <c r="R1377" s="1" t="s">
        <v>13489</v>
      </c>
      <c r="S1377" s="1" t="s">
        <v>1375</v>
      </c>
      <c r="T1377" s="1"/>
      <c r="U1377" s="1"/>
      <c r="V1377" s="1" t="s">
        <v>13503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20179</v>
      </c>
      <c r="F1378" s="1" t="s">
        <v>20179</v>
      </c>
      <c r="G1378" s="1" t="s">
        <v>21789</v>
      </c>
      <c r="H1378" s="1" t="s">
        <v>22451</v>
      </c>
      <c r="I1378" s="1" t="s">
        <v>10848</v>
      </c>
      <c r="J1378" s="1"/>
      <c r="K1378" s="1" t="s">
        <v>22483</v>
      </c>
      <c r="L1378" s="1" t="s">
        <v>1376</v>
      </c>
      <c r="M1378" s="1" t="s">
        <v>12509</v>
      </c>
      <c r="N1378" s="1" t="s">
        <v>12805</v>
      </c>
      <c r="O1378" s="1" t="s">
        <v>1376</v>
      </c>
      <c r="P1378" s="1" t="s">
        <v>22502</v>
      </c>
      <c r="Q1378" s="1" t="s">
        <v>23054</v>
      </c>
      <c r="R1378" s="1" t="s">
        <v>13489</v>
      </c>
      <c r="S1378" s="1" t="s">
        <v>1376</v>
      </c>
      <c r="T1378" s="1"/>
      <c r="U1378" s="1"/>
      <c r="V1378" s="1" t="s">
        <v>13503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14548</v>
      </c>
      <c r="F1379" s="1" t="s">
        <v>15565</v>
      </c>
      <c r="G1379" s="1" t="s">
        <v>16592</v>
      </c>
      <c r="H1379" s="1" t="s">
        <v>17438</v>
      </c>
      <c r="I1379" s="1" t="s">
        <v>10849</v>
      </c>
      <c r="J1379" s="1"/>
      <c r="K1379" s="1" t="s">
        <v>22483</v>
      </c>
      <c r="L1379" s="1" t="s">
        <v>1377</v>
      </c>
      <c r="M1379" s="1" t="s">
        <v>12510</v>
      </c>
      <c r="N1379" s="1" t="s">
        <v>12805</v>
      </c>
      <c r="O1379" s="1" t="s">
        <v>1377</v>
      </c>
      <c r="P1379" s="1" t="s">
        <v>22502</v>
      </c>
      <c r="Q1379" s="1" t="s">
        <v>23055</v>
      </c>
      <c r="R1379" s="1" t="s">
        <v>13489</v>
      </c>
      <c r="S1379" s="1" t="s">
        <v>1377</v>
      </c>
      <c r="T1379" s="1"/>
      <c r="U1379" s="1"/>
      <c r="V1379" s="1" t="s">
        <v>13503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6330</v>
      </c>
      <c r="G1380" s="1" t="s">
        <v>7898</v>
      </c>
      <c r="H1380" s="1" t="s">
        <v>9262</v>
      </c>
      <c r="I1380" s="1" t="s">
        <v>10850</v>
      </c>
      <c r="J1380" s="1"/>
      <c r="K1380" s="1" t="s">
        <v>22483</v>
      </c>
      <c r="L1380" s="1" t="s">
        <v>1378</v>
      </c>
      <c r="M1380" s="1" t="s">
        <v>12511</v>
      </c>
      <c r="N1380" s="1" t="s">
        <v>12805</v>
      </c>
      <c r="O1380" s="1" t="s">
        <v>1378</v>
      </c>
      <c r="P1380" s="1" t="s">
        <v>22502</v>
      </c>
      <c r="Q1380" s="1" t="s">
        <v>23056</v>
      </c>
      <c r="R1380" s="1" t="s">
        <v>13489</v>
      </c>
      <c r="S1380" s="1" t="s">
        <v>1378</v>
      </c>
      <c r="T1380" s="1"/>
      <c r="U1380" s="1"/>
      <c r="V1380" s="1" t="s">
        <v>13503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6331</v>
      </c>
      <c r="G1381" s="1" t="s">
        <v>7899</v>
      </c>
      <c r="H1381" s="1" t="s">
        <v>9263</v>
      </c>
      <c r="I1381" s="1" t="s">
        <v>10851</v>
      </c>
      <c r="J1381" s="1"/>
      <c r="K1381" s="1" t="s">
        <v>22483</v>
      </c>
      <c r="L1381" s="1" t="s">
        <v>1379</v>
      </c>
      <c r="M1381" s="1" t="s">
        <v>12512</v>
      </c>
      <c r="N1381" s="1" t="s">
        <v>12805</v>
      </c>
      <c r="O1381" s="1" t="s">
        <v>1379</v>
      </c>
      <c r="P1381" s="1" t="s">
        <v>22502</v>
      </c>
      <c r="Q1381" s="1" t="s">
        <v>23057</v>
      </c>
      <c r="R1381" s="1" t="s">
        <v>13489</v>
      </c>
      <c r="S1381" s="1" t="s">
        <v>1379</v>
      </c>
      <c r="T1381" s="1"/>
      <c r="U1381" s="1"/>
      <c r="V1381" s="1" t="s">
        <v>13503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20180</v>
      </c>
      <c r="F1382" s="1" t="s">
        <v>20977</v>
      </c>
      <c r="G1382" s="1" t="s">
        <v>21790</v>
      </c>
      <c r="H1382" s="1" t="s">
        <v>20171</v>
      </c>
      <c r="I1382" s="1" t="s">
        <v>10852</v>
      </c>
      <c r="J1382" s="1"/>
      <c r="K1382" s="1" t="s">
        <v>22483</v>
      </c>
      <c r="L1382" s="1" t="s">
        <v>1380</v>
      </c>
      <c r="M1382" s="1" t="s">
        <v>12513</v>
      </c>
      <c r="N1382" s="1" t="s">
        <v>12805</v>
      </c>
      <c r="O1382" s="1" t="s">
        <v>1380</v>
      </c>
      <c r="P1382" s="1" t="s">
        <v>22502</v>
      </c>
      <c r="Q1382" s="1" t="s">
        <v>23041</v>
      </c>
      <c r="R1382" s="1" t="s">
        <v>13489</v>
      </c>
      <c r="S1382" s="1" t="s">
        <v>1380</v>
      </c>
      <c r="T1382" s="1"/>
      <c r="U1382" s="1"/>
      <c r="V1382" s="1" t="s">
        <v>13503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20181</v>
      </c>
      <c r="F1383" s="1" t="s">
        <v>20978</v>
      </c>
      <c r="G1383" s="1" t="s">
        <v>21791</v>
      </c>
      <c r="H1383" s="1" t="s">
        <v>22462</v>
      </c>
      <c r="I1383" s="1" t="s">
        <v>10853</v>
      </c>
      <c r="J1383" s="1"/>
      <c r="K1383" s="1" t="s">
        <v>22483</v>
      </c>
      <c r="L1383" s="1" t="s">
        <v>1381</v>
      </c>
      <c r="M1383" s="1" t="s">
        <v>12514</v>
      </c>
      <c r="N1383" s="1" t="s">
        <v>12805</v>
      </c>
      <c r="O1383" s="1" t="s">
        <v>1381</v>
      </c>
      <c r="P1383" s="1" t="s">
        <v>22502</v>
      </c>
      <c r="Q1383" s="1" t="s">
        <v>23058</v>
      </c>
      <c r="R1383" s="1" t="s">
        <v>13489</v>
      </c>
      <c r="S1383" s="1" t="s">
        <v>1381</v>
      </c>
      <c r="T1383" s="1"/>
      <c r="U1383" s="1"/>
      <c r="V1383" s="1" t="s">
        <v>13503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6334</v>
      </c>
      <c r="G1384" s="1" t="s">
        <v>7902</v>
      </c>
      <c r="H1384" s="1" t="s">
        <v>9265</v>
      </c>
      <c r="I1384" s="1" t="s">
        <v>10854</v>
      </c>
      <c r="J1384" s="1"/>
      <c r="K1384" s="1" t="s">
        <v>22483</v>
      </c>
      <c r="L1384" s="1" t="s">
        <v>1382</v>
      </c>
      <c r="M1384" s="1" t="s">
        <v>12515</v>
      </c>
      <c r="N1384" s="1" t="s">
        <v>12805</v>
      </c>
      <c r="O1384" s="1" t="s">
        <v>1382</v>
      </c>
      <c r="P1384" s="1" t="s">
        <v>22502</v>
      </c>
      <c r="Q1384" s="1" t="s">
        <v>23059</v>
      </c>
      <c r="R1384" s="1" t="s">
        <v>13489</v>
      </c>
      <c r="S1384" s="1" t="s">
        <v>1382</v>
      </c>
      <c r="T1384" s="1"/>
      <c r="U1384" s="1"/>
      <c r="V1384" s="1" t="s">
        <v>13503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20182</v>
      </c>
      <c r="F1385" s="1" t="s">
        <v>20979</v>
      </c>
      <c r="G1385" s="1" t="s">
        <v>21792</v>
      </c>
      <c r="H1385" s="1" t="s">
        <v>22463</v>
      </c>
      <c r="I1385" s="1" t="s">
        <v>10855</v>
      </c>
      <c r="J1385" s="1"/>
      <c r="K1385" s="1" t="s">
        <v>22483</v>
      </c>
      <c r="L1385" s="1" t="s">
        <v>1383</v>
      </c>
      <c r="M1385" s="1" t="s">
        <v>12516</v>
      </c>
      <c r="N1385" s="1" t="s">
        <v>12805</v>
      </c>
      <c r="O1385" s="1" t="s">
        <v>1383</v>
      </c>
      <c r="P1385" s="1" t="s">
        <v>22502</v>
      </c>
      <c r="Q1385" s="1" t="s">
        <v>23060</v>
      </c>
      <c r="R1385" s="1" t="s">
        <v>13489</v>
      </c>
      <c r="S1385" s="1" t="s">
        <v>1383</v>
      </c>
      <c r="T1385" s="1"/>
      <c r="U1385" s="1"/>
      <c r="V1385" s="1" t="s">
        <v>13503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4765</v>
      </c>
      <c r="G1386" s="1" t="s">
        <v>7904</v>
      </c>
      <c r="H1386" s="1" t="s">
        <v>9267</v>
      </c>
      <c r="I1386" s="1" t="s">
        <v>10856</v>
      </c>
      <c r="J1386" s="1"/>
      <c r="K1386" s="1" t="s">
        <v>22483</v>
      </c>
      <c r="L1386" s="1" t="s">
        <v>1384</v>
      </c>
      <c r="M1386" s="1" t="s">
        <v>12517</v>
      </c>
      <c r="N1386" s="1" t="s">
        <v>12805</v>
      </c>
      <c r="O1386" s="1" t="s">
        <v>1384</v>
      </c>
      <c r="P1386" s="1" t="s">
        <v>22502</v>
      </c>
      <c r="Q1386" s="1" t="s">
        <v>23061</v>
      </c>
      <c r="R1386" s="1" t="s">
        <v>13489</v>
      </c>
      <c r="S1386" s="1" t="s">
        <v>1384</v>
      </c>
      <c r="T1386" s="1"/>
      <c r="U1386" s="1"/>
      <c r="V1386" s="1" t="s">
        <v>13503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4766</v>
      </c>
      <c r="F1387" s="1" t="s">
        <v>6336</v>
      </c>
      <c r="G1387" s="1" t="s">
        <v>7905</v>
      </c>
      <c r="H1387" s="1" t="s">
        <v>9268</v>
      </c>
      <c r="I1387" s="1" t="s">
        <v>10857</v>
      </c>
      <c r="J1387" s="1"/>
      <c r="K1387" s="1" t="s">
        <v>22483</v>
      </c>
      <c r="L1387" s="1" t="s">
        <v>1385</v>
      </c>
      <c r="M1387" s="1" t="s">
        <v>12518</v>
      </c>
      <c r="N1387" s="1" t="s">
        <v>12805</v>
      </c>
      <c r="O1387" s="1" t="s">
        <v>1385</v>
      </c>
      <c r="P1387" s="1" t="s">
        <v>22502</v>
      </c>
      <c r="Q1387" s="1" t="s">
        <v>23062</v>
      </c>
      <c r="R1387" s="1" t="s">
        <v>13489</v>
      </c>
      <c r="S1387" s="1" t="s">
        <v>1385</v>
      </c>
      <c r="T1387" s="1"/>
      <c r="U1387" s="1"/>
      <c r="V1387" s="1" t="s">
        <v>13503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6337</v>
      </c>
      <c r="G1388" s="1" t="s">
        <v>7906</v>
      </c>
      <c r="H1388" s="1" t="s">
        <v>9236</v>
      </c>
      <c r="I1388" s="1" t="s">
        <v>10858</v>
      </c>
      <c r="J1388" s="1"/>
      <c r="K1388" s="1" t="s">
        <v>22483</v>
      </c>
      <c r="L1388" s="1" t="s">
        <v>1386</v>
      </c>
      <c r="M1388" s="1" t="s">
        <v>12519</v>
      </c>
      <c r="N1388" s="1" t="s">
        <v>12805</v>
      </c>
      <c r="O1388" s="1" t="s">
        <v>1386</v>
      </c>
      <c r="P1388" s="1" t="s">
        <v>22502</v>
      </c>
      <c r="Q1388" s="1" t="s">
        <v>23063</v>
      </c>
      <c r="R1388" s="1" t="s">
        <v>13489</v>
      </c>
      <c r="S1388" s="1" t="s">
        <v>1386</v>
      </c>
      <c r="T1388" s="1"/>
      <c r="U1388" s="1"/>
      <c r="V1388" s="1" t="s">
        <v>13503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14553</v>
      </c>
      <c r="F1389" s="1" t="s">
        <v>15569</v>
      </c>
      <c r="G1389" s="1" t="s">
        <v>16597</v>
      </c>
      <c r="H1389" s="1" t="s">
        <v>17454</v>
      </c>
      <c r="I1389" s="1" t="s">
        <v>10859</v>
      </c>
      <c r="J1389" s="1"/>
      <c r="K1389" s="1" t="s">
        <v>22483</v>
      </c>
      <c r="L1389" s="1" t="s">
        <v>1387</v>
      </c>
      <c r="M1389" s="1" t="s">
        <v>12520</v>
      </c>
      <c r="N1389" s="1" t="s">
        <v>12805</v>
      </c>
      <c r="O1389" s="1" t="s">
        <v>1387</v>
      </c>
      <c r="P1389" s="1" t="s">
        <v>22502</v>
      </c>
      <c r="Q1389" s="1" t="s">
        <v>23064</v>
      </c>
      <c r="R1389" s="1" t="s">
        <v>13489</v>
      </c>
      <c r="S1389" s="1" t="s">
        <v>1387</v>
      </c>
      <c r="T1389" s="1"/>
      <c r="U1389" s="1"/>
      <c r="V1389" s="1" t="s">
        <v>13503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4769</v>
      </c>
      <c r="F1390" s="1" t="s">
        <v>6339</v>
      </c>
      <c r="G1390" s="1" t="s">
        <v>7908</v>
      </c>
      <c r="H1390" s="1" t="s">
        <v>4769</v>
      </c>
      <c r="I1390" s="1" t="s">
        <v>10860</v>
      </c>
      <c r="J1390" s="1"/>
      <c r="K1390" s="1" t="s">
        <v>22483</v>
      </c>
      <c r="L1390" s="1" t="s">
        <v>1388</v>
      </c>
      <c r="M1390" s="1" t="s">
        <v>12521</v>
      </c>
      <c r="N1390" s="1" t="s">
        <v>12805</v>
      </c>
      <c r="O1390" s="1" t="s">
        <v>1388</v>
      </c>
      <c r="P1390" s="1" t="s">
        <v>22502</v>
      </c>
      <c r="Q1390" s="1" t="s">
        <v>23065</v>
      </c>
      <c r="R1390" s="1" t="s">
        <v>13489</v>
      </c>
      <c r="S1390" s="1" t="s">
        <v>1388</v>
      </c>
      <c r="T1390" s="1"/>
      <c r="U1390" s="1"/>
      <c r="V1390" s="1" t="s">
        <v>13503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20183</v>
      </c>
      <c r="F1391" s="1" t="s">
        <v>20980</v>
      </c>
      <c r="G1391" s="1" t="s">
        <v>21793</v>
      </c>
      <c r="H1391" s="1" t="s">
        <v>22464</v>
      </c>
      <c r="I1391" s="1" t="s">
        <v>10861</v>
      </c>
      <c r="J1391" s="1"/>
      <c r="K1391" s="1" t="s">
        <v>22483</v>
      </c>
      <c r="L1391" s="1" t="s">
        <v>1389</v>
      </c>
      <c r="M1391" s="1" t="s">
        <v>12522</v>
      </c>
      <c r="N1391" s="1" t="s">
        <v>12805</v>
      </c>
      <c r="O1391" s="1" t="s">
        <v>1389</v>
      </c>
      <c r="P1391" s="1" t="s">
        <v>22502</v>
      </c>
      <c r="Q1391" s="1" t="s">
        <v>23066</v>
      </c>
      <c r="R1391" s="1" t="s">
        <v>13489</v>
      </c>
      <c r="S1391" s="1" t="s">
        <v>1389</v>
      </c>
      <c r="T1391" s="1"/>
      <c r="U1391" s="1"/>
      <c r="V1391" s="1" t="s">
        <v>13503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6341</v>
      </c>
      <c r="G1392" s="1" t="s">
        <v>7910</v>
      </c>
      <c r="H1392" s="1" t="s">
        <v>9271</v>
      </c>
      <c r="I1392" s="1" t="s">
        <v>10862</v>
      </c>
      <c r="J1392" s="1"/>
      <c r="K1392" s="1" t="s">
        <v>22483</v>
      </c>
      <c r="L1392" s="1" t="s">
        <v>1390</v>
      </c>
      <c r="M1392" s="1" t="s">
        <v>12523</v>
      </c>
      <c r="N1392" s="1" t="s">
        <v>12805</v>
      </c>
      <c r="O1392" s="1" t="s">
        <v>1390</v>
      </c>
      <c r="P1392" s="1" t="s">
        <v>22502</v>
      </c>
      <c r="Q1392" s="1" t="s">
        <v>23067</v>
      </c>
      <c r="R1392" s="1" t="s">
        <v>13489</v>
      </c>
      <c r="S1392" s="1" t="s">
        <v>1390</v>
      </c>
      <c r="T1392" s="1"/>
      <c r="U1392" s="1"/>
      <c r="V1392" s="1" t="s">
        <v>13503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4772</v>
      </c>
      <c r="F1393" s="1" t="s">
        <v>6342</v>
      </c>
      <c r="G1393" s="1" t="s">
        <v>7911</v>
      </c>
      <c r="H1393" s="1" t="s">
        <v>9265</v>
      </c>
      <c r="I1393" s="1" t="s">
        <v>10863</v>
      </c>
      <c r="J1393" s="1"/>
      <c r="K1393" s="1" t="s">
        <v>22483</v>
      </c>
      <c r="L1393" s="1" t="s">
        <v>1391</v>
      </c>
      <c r="M1393" s="1" t="s">
        <v>12524</v>
      </c>
      <c r="N1393" s="1" t="s">
        <v>12805</v>
      </c>
      <c r="O1393" s="1" t="s">
        <v>1391</v>
      </c>
      <c r="P1393" s="1" t="s">
        <v>22502</v>
      </c>
      <c r="Q1393" s="1" t="s">
        <v>23059</v>
      </c>
      <c r="R1393" s="1" t="s">
        <v>13489</v>
      </c>
      <c r="S1393" s="1" t="s">
        <v>1391</v>
      </c>
      <c r="T1393" s="1"/>
      <c r="U1393" s="1"/>
      <c r="V1393" s="1" t="s">
        <v>13503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20184</v>
      </c>
      <c r="F1394" s="1" t="s">
        <v>20981</v>
      </c>
      <c r="G1394" s="1" t="s">
        <v>21794</v>
      </c>
      <c r="H1394" s="1" t="s">
        <v>22465</v>
      </c>
      <c r="I1394" s="1" t="s">
        <v>10864</v>
      </c>
      <c r="J1394" s="1"/>
      <c r="K1394" s="1" t="s">
        <v>22483</v>
      </c>
      <c r="L1394" s="1" t="s">
        <v>1392</v>
      </c>
      <c r="M1394" s="1" t="s">
        <v>12525</v>
      </c>
      <c r="N1394" s="1" t="s">
        <v>12805</v>
      </c>
      <c r="O1394" s="1" t="s">
        <v>1392</v>
      </c>
      <c r="P1394" s="1" t="s">
        <v>22502</v>
      </c>
      <c r="Q1394" s="1" t="s">
        <v>23068</v>
      </c>
      <c r="R1394" s="1" t="s">
        <v>13489</v>
      </c>
      <c r="S1394" s="1" t="s">
        <v>1392</v>
      </c>
      <c r="T1394" s="1"/>
      <c r="U1394" s="1"/>
      <c r="V1394" s="1" t="s">
        <v>13503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6344</v>
      </c>
      <c r="G1395" s="1" t="s">
        <v>7913</v>
      </c>
      <c r="H1395" s="1" t="s">
        <v>9273</v>
      </c>
      <c r="I1395" s="1" t="s">
        <v>10865</v>
      </c>
      <c r="J1395" s="1"/>
      <c r="K1395" s="1" t="s">
        <v>22483</v>
      </c>
      <c r="L1395" s="1" t="s">
        <v>1393</v>
      </c>
      <c r="M1395" s="1" t="s">
        <v>12526</v>
      </c>
      <c r="N1395" s="1" t="s">
        <v>12805</v>
      </c>
      <c r="O1395" s="1" t="s">
        <v>1393</v>
      </c>
      <c r="P1395" s="1" t="s">
        <v>22502</v>
      </c>
      <c r="Q1395" s="1" t="s">
        <v>23069</v>
      </c>
      <c r="R1395" s="1" t="s">
        <v>13489</v>
      </c>
      <c r="S1395" s="1" t="s">
        <v>1393</v>
      </c>
      <c r="T1395" s="1"/>
      <c r="U1395" s="1"/>
      <c r="V1395" s="1" t="s">
        <v>13503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14555</v>
      </c>
      <c r="F1396" s="1" t="s">
        <v>15571</v>
      </c>
      <c r="G1396" s="1" t="s">
        <v>16599</v>
      </c>
      <c r="H1396" s="1" t="s">
        <v>17451</v>
      </c>
      <c r="I1396" s="1" t="s">
        <v>10866</v>
      </c>
      <c r="J1396" s="1"/>
      <c r="K1396" s="1" t="s">
        <v>22483</v>
      </c>
      <c r="L1396" s="1" t="s">
        <v>1394</v>
      </c>
      <c r="M1396" s="1" t="s">
        <v>12527</v>
      </c>
      <c r="N1396" s="1" t="s">
        <v>12805</v>
      </c>
      <c r="O1396" s="1" t="s">
        <v>1394</v>
      </c>
      <c r="P1396" s="1" t="s">
        <v>22502</v>
      </c>
      <c r="Q1396" s="1" t="s">
        <v>23050</v>
      </c>
      <c r="R1396" s="1" t="s">
        <v>13489</v>
      </c>
      <c r="S1396" s="1" t="s">
        <v>1394</v>
      </c>
      <c r="T1396" s="1"/>
      <c r="U1396" s="1"/>
      <c r="V1396" s="1" t="s">
        <v>13503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20185</v>
      </c>
      <c r="F1397" s="1" t="s">
        <v>20982</v>
      </c>
      <c r="G1397" s="1" t="s">
        <v>21795</v>
      </c>
      <c r="H1397" s="1" t="s">
        <v>22466</v>
      </c>
      <c r="I1397" s="1" t="s">
        <v>10867</v>
      </c>
      <c r="J1397" s="1"/>
      <c r="K1397" s="1" t="s">
        <v>22483</v>
      </c>
      <c r="L1397" s="1" t="s">
        <v>1395</v>
      </c>
      <c r="M1397" s="1" t="s">
        <v>12528</v>
      </c>
      <c r="N1397" s="1" t="s">
        <v>12805</v>
      </c>
      <c r="O1397" s="1" t="s">
        <v>1395</v>
      </c>
      <c r="P1397" s="1" t="s">
        <v>22502</v>
      </c>
      <c r="Q1397" s="1" t="s">
        <v>23070</v>
      </c>
      <c r="R1397" s="1" t="s">
        <v>13489</v>
      </c>
      <c r="S1397" s="1" t="s">
        <v>1395</v>
      </c>
      <c r="T1397" s="1"/>
      <c r="U1397" s="1"/>
      <c r="V1397" s="1" t="s">
        <v>13503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14556</v>
      </c>
      <c r="F1398" s="1" t="s">
        <v>15572</v>
      </c>
      <c r="G1398" s="1" t="s">
        <v>16600</v>
      </c>
      <c r="H1398" s="1" t="s">
        <v>17455</v>
      </c>
      <c r="I1398" s="1" t="s">
        <v>10868</v>
      </c>
      <c r="J1398" s="1"/>
      <c r="K1398" s="1" t="s">
        <v>22483</v>
      </c>
      <c r="L1398" s="1" t="s">
        <v>1396</v>
      </c>
      <c r="M1398" s="1" t="s">
        <v>12529</v>
      </c>
      <c r="N1398" s="1" t="s">
        <v>12805</v>
      </c>
      <c r="O1398" s="1" t="s">
        <v>1396</v>
      </c>
      <c r="P1398" s="1" t="s">
        <v>22502</v>
      </c>
      <c r="Q1398" s="1" t="s">
        <v>23071</v>
      </c>
      <c r="R1398" s="1" t="s">
        <v>13489</v>
      </c>
      <c r="S1398" s="1" t="s">
        <v>1396</v>
      </c>
      <c r="T1398" s="1"/>
      <c r="U1398" s="1"/>
      <c r="V1398" s="1" t="s">
        <v>13503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6348</v>
      </c>
      <c r="G1399" s="1" t="s">
        <v>7917</v>
      </c>
      <c r="H1399" s="1" t="s">
        <v>9273</v>
      </c>
      <c r="I1399" s="1" t="s">
        <v>10869</v>
      </c>
      <c r="J1399" s="1"/>
      <c r="K1399" s="1" t="s">
        <v>22483</v>
      </c>
      <c r="L1399" s="1" t="s">
        <v>1397</v>
      </c>
      <c r="M1399" s="1" t="s">
        <v>12530</v>
      </c>
      <c r="N1399" s="1" t="s">
        <v>12805</v>
      </c>
      <c r="O1399" s="1" t="s">
        <v>1397</v>
      </c>
      <c r="P1399" s="1" t="s">
        <v>22502</v>
      </c>
      <c r="Q1399" s="1" t="s">
        <v>23069</v>
      </c>
      <c r="R1399" s="1" t="s">
        <v>13489</v>
      </c>
      <c r="S1399" s="1" t="s">
        <v>1397</v>
      </c>
      <c r="T1399" s="1"/>
      <c r="U1399" s="1"/>
      <c r="V1399" s="1" t="s">
        <v>13503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20186</v>
      </c>
      <c r="F1400" s="1" t="s">
        <v>20983</v>
      </c>
      <c r="G1400" s="1" t="s">
        <v>21796</v>
      </c>
      <c r="H1400" s="1" t="s">
        <v>22463</v>
      </c>
      <c r="I1400" s="1" t="s">
        <v>10870</v>
      </c>
      <c r="J1400" s="1"/>
      <c r="K1400" s="1" t="s">
        <v>22483</v>
      </c>
      <c r="L1400" s="1" t="s">
        <v>1398</v>
      </c>
      <c r="M1400" s="1" t="s">
        <v>12531</v>
      </c>
      <c r="N1400" s="1" t="s">
        <v>12805</v>
      </c>
      <c r="O1400" s="1" t="s">
        <v>1398</v>
      </c>
      <c r="P1400" s="1" t="s">
        <v>22502</v>
      </c>
      <c r="Q1400" s="1" t="s">
        <v>23060</v>
      </c>
      <c r="R1400" s="1" t="s">
        <v>13489</v>
      </c>
      <c r="S1400" s="1" t="s">
        <v>1398</v>
      </c>
      <c r="T1400" s="1"/>
      <c r="U1400" s="1"/>
      <c r="V1400" s="1" t="s">
        <v>13503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4780</v>
      </c>
      <c r="F1401" s="1" t="s">
        <v>6350</v>
      </c>
      <c r="G1401" s="1" t="s">
        <v>4780</v>
      </c>
      <c r="H1401" s="1" t="s">
        <v>9276</v>
      </c>
      <c r="I1401" s="1" t="s">
        <v>10871</v>
      </c>
      <c r="J1401" s="1"/>
      <c r="K1401" s="1" t="s">
        <v>22483</v>
      </c>
      <c r="L1401" s="1" t="s">
        <v>1399</v>
      </c>
      <c r="M1401" s="1" t="s">
        <v>12532</v>
      </c>
      <c r="N1401" s="1" t="s">
        <v>12805</v>
      </c>
      <c r="O1401" s="1" t="s">
        <v>1399</v>
      </c>
      <c r="P1401" s="1" t="s">
        <v>22502</v>
      </c>
      <c r="Q1401" s="1" t="s">
        <v>23072</v>
      </c>
      <c r="R1401" s="1" t="s">
        <v>13489</v>
      </c>
      <c r="S1401" s="1" t="s">
        <v>1399</v>
      </c>
      <c r="T1401" s="1"/>
      <c r="U1401" s="1"/>
      <c r="V1401" s="1" t="s">
        <v>13503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4781</v>
      </c>
      <c r="F1402" s="1" t="s">
        <v>6351</v>
      </c>
      <c r="G1402" s="1" t="s">
        <v>7919</v>
      </c>
      <c r="H1402" s="1" t="s">
        <v>9277</v>
      </c>
      <c r="I1402" s="1" t="s">
        <v>10872</v>
      </c>
      <c r="J1402" s="1"/>
      <c r="K1402" s="1" t="s">
        <v>22483</v>
      </c>
      <c r="L1402" s="1" t="s">
        <v>1400</v>
      </c>
      <c r="M1402" s="1" t="s">
        <v>12533</v>
      </c>
      <c r="N1402" s="1" t="s">
        <v>12805</v>
      </c>
      <c r="O1402" s="1" t="s">
        <v>1400</v>
      </c>
      <c r="P1402" s="1" t="s">
        <v>22502</v>
      </c>
      <c r="Q1402" s="1" t="s">
        <v>23073</v>
      </c>
      <c r="R1402" s="1" t="s">
        <v>13489</v>
      </c>
      <c r="S1402" s="1" t="s">
        <v>1400</v>
      </c>
      <c r="T1402" s="1"/>
      <c r="U1402" s="1"/>
      <c r="V1402" s="1" t="s">
        <v>13503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4782</v>
      </c>
      <c r="F1403" s="1" t="s">
        <v>4782</v>
      </c>
      <c r="G1403" s="1" t="s">
        <v>7867</v>
      </c>
      <c r="H1403" s="1" t="s">
        <v>9236</v>
      </c>
      <c r="I1403" s="1" t="s">
        <v>10873</v>
      </c>
      <c r="J1403" s="1"/>
      <c r="K1403" s="1" t="s">
        <v>22483</v>
      </c>
      <c r="L1403" s="1" t="s">
        <v>1401</v>
      </c>
      <c r="M1403" s="1" t="s">
        <v>12534</v>
      </c>
      <c r="N1403" s="1" t="s">
        <v>12805</v>
      </c>
      <c r="O1403" s="1" t="s">
        <v>1401</v>
      </c>
      <c r="P1403" s="1" t="s">
        <v>22502</v>
      </c>
      <c r="Q1403" s="1" t="s">
        <v>23063</v>
      </c>
      <c r="R1403" s="1" t="s">
        <v>13489</v>
      </c>
      <c r="S1403" s="1" t="s">
        <v>1401</v>
      </c>
      <c r="T1403" s="1"/>
      <c r="U1403" s="1"/>
      <c r="V1403" s="1" t="s">
        <v>13503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20187</v>
      </c>
      <c r="F1404" s="1" t="s">
        <v>20984</v>
      </c>
      <c r="G1404" s="1" t="s">
        <v>21797</v>
      </c>
      <c r="H1404" s="1" t="s">
        <v>22467</v>
      </c>
      <c r="I1404" s="1" t="s">
        <v>10874</v>
      </c>
      <c r="J1404" s="1"/>
      <c r="K1404" s="1" t="s">
        <v>22483</v>
      </c>
      <c r="L1404" s="1" t="s">
        <v>1402</v>
      </c>
      <c r="M1404" s="1" t="s">
        <v>12535</v>
      </c>
      <c r="N1404" s="1" t="s">
        <v>12805</v>
      </c>
      <c r="O1404" s="1" t="s">
        <v>1402</v>
      </c>
      <c r="P1404" s="1" t="s">
        <v>22502</v>
      </c>
      <c r="Q1404" s="1" t="s">
        <v>23074</v>
      </c>
      <c r="R1404" s="1" t="s">
        <v>13489</v>
      </c>
      <c r="S1404" s="1" t="s">
        <v>1402</v>
      </c>
      <c r="T1404" s="1"/>
      <c r="U1404" s="1"/>
      <c r="V1404" s="1" t="s">
        <v>13503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6353</v>
      </c>
      <c r="G1405" s="1" t="s">
        <v>7921</v>
      </c>
      <c r="H1405" s="1" t="s">
        <v>9279</v>
      </c>
      <c r="I1405" s="1" t="s">
        <v>10875</v>
      </c>
      <c r="J1405" s="1"/>
      <c r="K1405" s="1" t="s">
        <v>22483</v>
      </c>
      <c r="L1405" s="1" t="s">
        <v>1403</v>
      </c>
      <c r="M1405" s="1" t="s">
        <v>12536</v>
      </c>
      <c r="N1405" s="1" t="s">
        <v>12805</v>
      </c>
      <c r="O1405" s="1" t="s">
        <v>1403</v>
      </c>
      <c r="P1405" s="1" t="s">
        <v>22502</v>
      </c>
      <c r="Q1405" s="1" t="s">
        <v>23075</v>
      </c>
      <c r="R1405" s="1" t="s">
        <v>13489</v>
      </c>
      <c r="S1405" s="1" t="s">
        <v>1403</v>
      </c>
      <c r="T1405" s="1"/>
      <c r="U1405" s="1"/>
      <c r="V1405" s="1" t="s">
        <v>13503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6354</v>
      </c>
      <c r="G1406" s="1" t="s">
        <v>7922</v>
      </c>
      <c r="H1406" s="1" t="s">
        <v>9280</v>
      </c>
      <c r="I1406" s="1" t="s">
        <v>10876</v>
      </c>
      <c r="J1406" s="1"/>
      <c r="K1406" s="1" t="s">
        <v>22483</v>
      </c>
      <c r="L1406" s="1" t="s">
        <v>1404</v>
      </c>
      <c r="M1406" s="1" t="s">
        <v>12537</v>
      </c>
      <c r="N1406" s="1" t="s">
        <v>12805</v>
      </c>
      <c r="O1406" s="1" t="s">
        <v>1404</v>
      </c>
      <c r="P1406" s="1" t="s">
        <v>22502</v>
      </c>
      <c r="Q1406" s="1" t="s">
        <v>23076</v>
      </c>
      <c r="R1406" s="1" t="s">
        <v>13489</v>
      </c>
      <c r="S1406" s="1" t="s">
        <v>1404</v>
      </c>
      <c r="T1406" s="1"/>
      <c r="U1406" s="1"/>
      <c r="V1406" s="1" t="s">
        <v>13503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20188</v>
      </c>
      <c r="F1407" s="1" t="s">
        <v>20985</v>
      </c>
      <c r="G1407" s="1" t="s">
        <v>21798</v>
      </c>
      <c r="H1407" s="1" t="s">
        <v>22468</v>
      </c>
      <c r="I1407" s="1" t="s">
        <v>10877</v>
      </c>
      <c r="J1407" s="1"/>
      <c r="K1407" s="1" t="s">
        <v>22483</v>
      </c>
      <c r="L1407" s="1" t="s">
        <v>1405</v>
      </c>
      <c r="M1407" s="1" t="s">
        <v>12538</v>
      </c>
      <c r="N1407" s="1" t="s">
        <v>12805</v>
      </c>
      <c r="O1407" s="1" t="s">
        <v>1405</v>
      </c>
      <c r="P1407" s="1" t="s">
        <v>22502</v>
      </c>
      <c r="Q1407" s="1" t="s">
        <v>23077</v>
      </c>
      <c r="R1407" s="1" t="s">
        <v>13489</v>
      </c>
      <c r="S1407" s="1" t="s">
        <v>1405</v>
      </c>
      <c r="T1407" s="1"/>
      <c r="U1407" s="1"/>
      <c r="V1407" s="1" t="s">
        <v>13503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6356</v>
      </c>
      <c r="G1408" s="1" t="s">
        <v>7924</v>
      </c>
      <c r="H1408" s="1" t="s">
        <v>9282</v>
      </c>
      <c r="I1408" s="1" t="s">
        <v>10878</v>
      </c>
      <c r="J1408" s="1"/>
      <c r="K1408" s="1" t="s">
        <v>22483</v>
      </c>
      <c r="L1408" s="1" t="s">
        <v>1406</v>
      </c>
      <c r="M1408" s="1" t="s">
        <v>12539</v>
      </c>
      <c r="N1408" s="1" t="s">
        <v>12805</v>
      </c>
      <c r="O1408" s="1" t="s">
        <v>1406</v>
      </c>
      <c r="P1408" s="1" t="s">
        <v>22502</v>
      </c>
      <c r="Q1408" s="1" t="s">
        <v>23078</v>
      </c>
      <c r="R1408" s="1" t="s">
        <v>13489</v>
      </c>
      <c r="S1408" s="1" t="s">
        <v>1406</v>
      </c>
      <c r="T1408" s="1"/>
      <c r="U1408" s="1"/>
      <c r="V1408" s="1" t="s">
        <v>13503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20189</v>
      </c>
      <c r="F1409" s="1" t="s">
        <v>20986</v>
      </c>
      <c r="G1409" s="1" t="s">
        <v>21799</v>
      </c>
      <c r="H1409" s="1" t="s">
        <v>22469</v>
      </c>
      <c r="I1409" s="1" t="s">
        <v>10879</v>
      </c>
      <c r="J1409" s="1"/>
      <c r="K1409" s="1" t="s">
        <v>22483</v>
      </c>
      <c r="L1409" s="1" t="s">
        <v>1407</v>
      </c>
      <c r="M1409" s="1" t="s">
        <v>12540</v>
      </c>
      <c r="N1409" s="1" t="s">
        <v>12805</v>
      </c>
      <c r="O1409" s="1" t="s">
        <v>1407</v>
      </c>
      <c r="P1409" s="1" t="s">
        <v>22502</v>
      </c>
      <c r="Q1409" s="1" t="s">
        <v>23079</v>
      </c>
      <c r="R1409" s="1" t="s">
        <v>13489</v>
      </c>
      <c r="S1409" s="1" t="s">
        <v>1407</v>
      </c>
      <c r="T1409" s="1"/>
      <c r="U1409" s="1"/>
      <c r="V1409" s="1" t="s">
        <v>13503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6358</v>
      </c>
      <c r="G1410" s="1" t="s">
        <v>7926</v>
      </c>
      <c r="H1410" s="1" t="s">
        <v>9284</v>
      </c>
      <c r="I1410" s="1" t="s">
        <v>10880</v>
      </c>
      <c r="J1410" s="1"/>
      <c r="K1410" s="1" t="s">
        <v>22483</v>
      </c>
      <c r="L1410" s="1" t="s">
        <v>1408</v>
      </c>
      <c r="M1410" s="1" t="s">
        <v>12541</v>
      </c>
      <c r="N1410" s="1" t="s">
        <v>12805</v>
      </c>
      <c r="O1410" s="1" t="s">
        <v>1408</v>
      </c>
      <c r="P1410" s="1" t="s">
        <v>22502</v>
      </c>
      <c r="Q1410" s="1" t="s">
        <v>23080</v>
      </c>
      <c r="R1410" s="1" t="s">
        <v>13489</v>
      </c>
      <c r="S1410" s="1" t="s">
        <v>1408</v>
      </c>
      <c r="T1410" s="1"/>
      <c r="U1410" s="1"/>
      <c r="V1410" s="1" t="s">
        <v>13503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20190</v>
      </c>
      <c r="F1411" s="1" t="s">
        <v>20987</v>
      </c>
      <c r="G1411" s="1" t="s">
        <v>21800</v>
      </c>
      <c r="H1411" s="1" t="s">
        <v>22470</v>
      </c>
      <c r="I1411" s="1" t="s">
        <v>10881</v>
      </c>
      <c r="J1411" s="1"/>
      <c r="K1411" s="1" t="s">
        <v>22483</v>
      </c>
      <c r="L1411" s="1" t="s">
        <v>1409</v>
      </c>
      <c r="M1411" s="1" t="s">
        <v>12542</v>
      </c>
      <c r="N1411" s="1" t="s">
        <v>12805</v>
      </c>
      <c r="O1411" s="1" t="s">
        <v>1409</v>
      </c>
      <c r="P1411" s="1" t="s">
        <v>22502</v>
      </c>
      <c r="Q1411" s="1" t="s">
        <v>23081</v>
      </c>
      <c r="R1411" s="1" t="s">
        <v>13489</v>
      </c>
      <c r="S1411" s="1" t="s">
        <v>1409</v>
      </c>
      <c r="T1411" s="1"/>
      <c r="U1411" s="1"/>
      <c r="V1411" s="1" t="s">
        <v>13503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14560</v>
      </c>
      <c r="F1412" s="1" t="s">
        <v>15575</v>
      </c>
      <c r="G1412" s="1" t="s">
        <v>16602</v>
      </c>
      <c r="H1412" s="1" t="s">
        <v>17458</v>
      </c>
      <c r="I1412" s="1" t="s">
        <v>10882</v>
      </c>
      <c r="J1412" s="1"/>
      <c r="K1412" s="1" t="s">
        <v>22483</v>
      </c>
      <c r="L1412" s="1" t="s">
        <v>1410</v>
      </c>
      <c r="M1412" s="1" t="s">
        <v>12543</v>
      </c>
      <c r="N1412" s="1" t="s">
        <v>12805</v>
      </c>
      <c r="O1412" s="1" t="s">
        <v>1410</v>
      </c>
      <c r="P1412" s="1" t="s">
        <v>22502</v>
      </c>
      <c r="Q1412" s="1" t="s">
        <v>23082</v>
      </c>
      <c r="R1412" s="1" t="s">
        <v>13489</v>
      </c>
      <c r="S1412" s="1" t="s">
        <v>1410</v>
      </c>
      <c r="T1412" s="1"/>
      <c r="U1412" s="1"/>
      <c r="V1412" s="1" t="s">
        <v>13503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6361</v>
      </c>
      <c r="G1413" s="1" t="s">
        <v>7929</v>
      </c>
      <c r="H1413" s="1" t="s">
        <v>9287</v>
      </c>
      <c r="I1413" s="1" t="s">
        <v>10883</v>
      </c>
      <c r="J1413" s="1"/>
      <c r="K1413" s="1" t="s">
        <v>22483</v>
      </c>
      <c r="L1413" s="1" t="s">
        <v>1411</v>
      </c>
      <c r="M1413" s="1" t="s">
        <v>12544</v>
      </c>
      <c r="N1413" s="1" t="s">
        <v>12805</v>
      </c>
      <c r="O1413" s="1" t="s">
        <v>1411</v>
      </c>
      <c r="P1413" s="1" t="s">
        <v>22502</v>
      </c>
      <c r="Q1413" s="1" t="s">
        <v>23083</v>
      </c>
      <c r="R1413" s="1" t="s">
        <v>13489</v>
      </c>
      <c r="S1413" s="1" t="s">
        <v>1411</v>
      </c>
      <c r="T1413" s="1"/>
      <c r="U1413" s="1"/>
      <c r="V1413" s="1" t="s">
        <v>13503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14561</v>
      </c>
      <c r="F1414" s="1" t="s">
        <v>15576</v>
      </c>
      <c r="G1414" s="1" t="s">
        <v>16603</v>
      </c>
      <c r="H1414" s="1" t="s">
        <v>17459</v>
      </c>
      <c r="I1414" s="1" t="s">
        <v>10884</v>
      </c>
      <c r="J1414" s="1"/>
      <c r="K1414" s="1" t="s">
        <v>22483</v>
      </c>
      <c r="L1414" s="1" t="s">
        <v>1412</v>
      </c>
      <c r="M1414" s="1" t="s">
        <v>12545</v>
      </c>
      <c r="N1414" s="1" t="s">
        <v>12805</v>
      </c>
      <c r="O1414" s="1" t="s">
        <v>1412</v>
      </c>
      <c r="P1414" s="1" t="s">
        <v>22502</v>
      </c>
      <c r="Q1414" s="1" t="s">
        <v>23084</v>
      </c>
      <c r="R1414" s="1" t="s">
        <v>13489</v>
      </c>
      <c r="S1414" s="1" t="s">
        <v>1412</v>
      </c>
      <c r="T1414" s="1"/>
      <c r="U1414" s="1"/>
      <c r="V1414" s="1" t="s">
        <v>13503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4794</v>
      </c>
      <c r="G1415" s="1" t="s">
        <v>7931</v>
      </c>
      <c r="H1415" s="1" t="s">
        <v>9287</v>
      </c>
      <c r="I1415" s="1" t="s">
        <v>10885</v>
      </c>
      <c r="J1415" s="1"/>
      <c r="K1415" s="1" t="s">
        <v>22483</v>
      </c>
      <c r="L1415" s="1" t="s">
        <v>1413</v>
      </c>
      <c r="M1415" s="1" t="s">
        <v>12546</v>
      </c>
      <c r="N1415" s="1" t="s">
        <v>12805</v>
      </c>
      <c r="O1415" s="1" t="s">
        <v>1413</v>
      </c>
      <c r="P1415" s="1" t="s">
        <v>22502</v>
      </c>
      <c r="Q1415" s="1" t="s">
        <v>23083</v>
      </c>
      <c r="R1415" s="1" t="s">
        <v>13489</v>
      </c>
      <c r="S1415" s="1" t="s">
        <v>1413</v>
      </c>
      <c r="T1415" s="1"/>
      <c r="U1415" s="1"/>
      <c r="V1415" s="1" t="s">
        <v>13503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14562</v>
      </c>
      <c r="F1416" s="1" t="s">
        <v>15577</v>
      </c>
      <c r="G1416" s="1" t="s">
        <v>16604</v>
      </c>
      <c r="H1416" s="1" t="s">
        <v>17460</v>
      </c>
      <c r="I1416" s="1" t="s">
        <v>10886</v>
      </c>
      <c r="J1416" s="1"/>
      <c r="K1416" s="1" t="s">
        <v>22483</v>
      </c>
      <c r="L1416" s="1" t="s">
        <v>1414</v>
      </c>
      <c r="M1416" s="1" t="s">
        <v>12547</v>
      </c>
      <c r="N1416" s="1" t="s">
        <v>12805</v>
      </c>
      <c r="O1416" s="1" t="s">
        <v>1414</v>
      </c>
      <c r="P1416" s="1" t="s">
        <v>22502</v>
      </c>
      <c r="Q1416" s="1" t="s">
        <v>23085</v>
      </c>
      <c r="R1416" s="1" t="s">
        <v>13489</v>
      </c>
      <c r="S1416" s="1" t="s">
        <v>1414</v>
      </c>
      <c r="T1416" s="1"/>
      <c r="U1416" s="1"/>
      <c r="V1416" s="1" t="s">
        <v>13503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20191</v>
      </c>
      <c r="F1417" s="1" t="s">
        <v>20988</v>
      </c>
      <c r="G1417" s="1" t="s">
        <v>21801</v>
      </c>
      <c r="H1417" s="1" t="s">
        <v>22471</v>
      </c>
      <c r="I1417" s="1" t="s">
        <v>10887</v>
      </c>
      <c r="J1417" s="1"/>
      <c r="K1417" s="1" t="s">
        <v>22483</v>
      </c>
      <c r="L1417" s="1" t="s">
        <v>1415</v>
      </c>
      <c r="M1417" s="1" t="s">
        <v>12548</v>
      </c>
      <c r="N1417" s="1" t="s">
        <v>12805</v>
      </c>
      <c r="O1417" s="1" t="s">
        <v>1415</v>
      </c>
      <c r="P1417" s="1" t="s">
        <v>22502</v>
      </c>
      <c r="Q1417" s="1" t="s">
        <v>23086</v>
      </c>
      <c r="R1417" s="1" t="s">
        <v>13489</v>
      </c>
      <c r="S1417" s="1" t="s">
        <v>1415</v>
      </c>
      <c r="T1417" s="1"/>
      <c r="U1417" s="1"/>
      <c r="V1417" s="1" t="s">
        <v>13503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6365</v>
      </c>
      <c r="G1418" s="1" t="s">
        <v>7934</v>
      </c>
      <c r="H1418" s="1" t="s">
        <v>9291</v>
      </c>
      <c r="I1418" s="1" t="s">
        <v>10888</v>
      </c>
      <c r="J1418" s="1"/>
      <c r="K1418" s="1" t="s">
        <v>22483</v>
      </c>
      <c r="L1418" s="1" t="s">
        <v>1416</v>
      </c>
      <c r="M1418" s="1" t="s">
        <v>12549</v>
      </c>
      <c r="N1418" s="1" t="s">
        <v>12805</v>
      </c>
      <c r="O1418" s="1" t="s">
        <v>1416</v>
      </c>
      <c r="P1418" s="1" t="s">
        <v>22502</v>
      </c>
      <c r="Q1418" s="1" t="s">
        <v>23087</v>
      </c>
      <c r="R1418" s="1" t="s">
        <v>13489</v>
      </c>
      <c r="S1418" s="1" t="s">
        <v>1416</v>
      </c>
      <c r="T1418" s="1"/>
      <c r="U1418" s="1"/>
      <c r="V1418" s="1" t="s">
        <v>13503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20192</v>
      </c>
      <c r="F1419" s="1" t="s">
        <v>20192</v>
      </c>
      <c r="G1419" s="1" t="s">
        <v>21802</v>
      </c>
      <c r="H1419" s="1" t="s">
        <v>22470</v>
      </c>
      <c r="I1419" s="1" t="s">
        <v>10889</v>
      </c>
      <c r="J1419" s="1"/>
      <c r="K1419" s="1" t="s">
        <v>22483</v>
      </c>
      <c r="L1419" s="1" t="s">
        <v>1417</v>
      </c>
      <c r="M1419" s="1" t="s">
        <v>12550</v>
      </c>
      <c r="N1419" s="1" t="s">
        <v>12805</v>
      </c>
      <c r="O1419" s="1" t="s">
        <v>1417</v>
      </c>
      <c r="P1419" s="1" t="s">
        <v>22502</v>
      </c>
      <c r="Q1419" s="1" t="s">
        <v>23081</v>
      </c>
      <c r="R1419" s="1" t="s">
        <v>13489</v>
      </c>
      <c r="S1419" s="1" t="s">
        <v>1417</v>
      </c>
      <c r="T1419" s="1"/>
      <c r="U1419" s="1"/>
      <c r="V1419" s="1" t="s">
        <v>13503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20193</v>
      </c>
      <c r="F1420" s="1" t="s">
        <v>20989</v>
      </c>
      <c r="G1420" s="1" t="s">
        <v>21803</v>
      </c>
      <c r="H1420" s="1" t="s">
        <v>22472</v>
      </c>
      <c r="I1420" s="1" t="s">
        <v>10890</v>
      </c>
      <c r="J1420" s="1"/>
      <c r="K1420" s="1" t="s">
        <v>22483</v>
      </c>
      <c r="L1420" s="1" t="s">
        <v>1418</v>
      </c>
      <c r="M1420" s="1" t="s">
        <v>12551</v>
      </c>
      <c r="N1420" s="1" t="s">
        <v>12805</v>
      </c>
      <c r="O1420" s="1" t="s">
        <v>1418</v>
      </c>
      <c r="P1420" s="1" t="s">
        <v>22502</v>
      </c>
      <c r="Q1420" s="1" t="s">
        <v>23088</v>
      </c>
      <c r="R1420" s="1" t="s">
        <v>13489</v>
      </c>
      <c r="S1420" s="1" t="s">
        <v>1418</v>
      </c>
      <c r="T1420" s="1"/>
      <c r="U1420" s="1"/>
      <c r="V1420" s="1" t="s">
        <v>13503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14565</v>
      </c>
      <c r="F1421" s="1" t="s">
        <v>15580</v>
      </c>
      <c r="G1421" s="1" t="s">
        <v>16607</v>
      </c>
      <c r="H1421" s="1" t="s">
        <v>17463</v>
      </c>
      <c r="I1421" s="1" t="s">
        <v>10891</v>
      </c>
      <c r="J1421" s="1"/>
      <c r="K1421" s="1" t="s">
        <v>22483</v>
      </c>
      <c r="L1421" s="1" t="s">
        <v>1419</v>
      </c>
      <c r="M1421" s="1" t="s">
        <v>12552</v>
      </c>
      <c r="N1421" s="1" t="s">
        <v>12805</v>
      </c>
      <c r="O1421" s="1" t="s">
        <v>1419</v>
      </c>
      <c r="P1421" s="1" t="s">
        <v>22502</v>
      </c>
      <c r="Q1421" s="1" t="s">
        <v>23089</v>
      </c>
      <c r="R1421" s="1" t="s">
        <v>13489</v>
      </c>
      <c r="S1421" s="1" t="s">
        <v>1419</v>
      </c>
      <c r="T1421" s="1"/>
      <c r="U1421" s="1"/>
      <c r="V1421" s="1" t="s">
        <v>13503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20194</v>
      </c>
      <c r="F1422" s="1" t="s">
        <v>20990</v>
      </c>
      <c r="G1422" s="1" t="s">
        <v>21804</v>
      </c>
      <c r="H1422" s="1" t="s">
        <v>22473</v>
      </c>
      <c r="I1422" s="1" t="s">
        <v>10892</v>
      </c>
      <c r="J1422" s="1"/>
      <c r="K1422" s="1" t="s">
        <v>22483</v>
      </c>
      <c r="L1422" s="1" t="s">
        <v>1420</v>
      </c>
      <c r="M1422" s="1" t="s">
        <v>12553</v>
      </c>
      <c r="N1422" s="1" t="s">
        <v>12805</v>
      </c>
      <c r="O1422" s="1" t="s">
        <v>1420</v>
      </c>
      <c r="P1422" s="1" t="s">
        <v>22502</v>
      </c>
      <c r="Q1422" s="1" t="s">
        <v>23090</v>
      </c>
      <c r="R1422" s="1" t="s">
        <v>13489</v>
      </c>
      <c r="S1422" s="1" t="s">
        <v>1420</v>
      </c>
      <c r="T1422" s="1"/>
      <c r="U1422" s="1"/>
      <c r="V1422" s="1" t="s">
        <v>13503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20195</v>
      </c>
      <c r="F1423" s="1" t="s">
        <v>20991</v>
      </c>
      <c r="G1423" s="1" t="s">
        <v>21805</v>
      </c>
      <c r="H1423" s="1" t="s">
        <v>22468</v>
      </c>
      <c r="I1423" s="1" t="s">
        <v>10893</v>
      </c>
      <c r="J1423" s="1"/>
      <c r="K1423" s="1" t="s">
        <v>22483</v>
      </c>
      <c r="L1423" s="1" t="s">
        <v>1421</v>
      </c>
      <c r="M1423" s="1" t="s">
        <v>12554</v>
      </c>
      <c r="N1423" s="1" t="s">
        <v>12805</v>
      </c>
      <c r="O1423" s="1" t="s">
        <v>1421</v>
      </c>
      <c r="P1423" s="1" t="s">
        <v>22502</v>
      </c>
      <c r="Q1423" s="1" t="s">
        <v>23077</v>
      </c>
      <c r="R1423" s="1" t="s">
        <v>13489</v>
      </c>
      <c r="S1423" s="1" t="s">
        <v>1421</v>
      </c>
      <c r="T1423" s="1"/>
      <c r="U1423" s="1"/>
      <c r="V1423" s="1" t="s">
        <v>13503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14567</v>
      </c>
      <c r="F1424" s="1" t="s">
        <v>15582</v>
      </c>
      <c r="G1424" s="1" t="s">
        <v>16609</v>
      </c>
      <c r="H1424" s="1" t="s">
        <v>17465</v>
      </c>
      <c r="I1424" s="1" t="s">
        <v>10894</v>
      </c>
      <c r="J1424" s="1"/>
      <c r="K1424" s="1" t="s">
        <v>22483</v>
      </c>
      <c r="L1424" s="1" t="s">
        <v>1422</v>
      </c>
      <c r="M1424" s="1" t="s">
        <v>12555</v>
      </c>
      <c r="N1424" s="1" t="s">
        <v>12805</v>
      </c>
      <c r="O1424" s="1" t="s">
        <v>1422</v>
      </c>
      <c r="P1424" s="1" t="s">
        <v>22502</v>
      </c>
      <c r="Q1424" s="1" t="s">
        <v>23091</v>
      </c>
      <c r="R1424" s="1" t="s">
        <v>13489</v>
      </c>
      <c r="S1424" s="1" t="s">
        <v>1422</v>
      </c>
      <c r="T1424" s="1"/>
      <c r="U1424" s="1"/>
      <c r="V1424" s="1" t="s">
        <v>13503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7941</v>
      </c>
      <c r="H1425" s="1" t="s">
        <v>9296</v>
      </c>
      <c r="I1425" s="1" t="s">
        <v>10895</v>
      </c>
      <c r="J1425" s="1"/>
      <c r="K1425" s="1" t="s">
        <v>22483</v>
      </c>
      <c r="L1425" s="1" t="s">
        <v>1423</v>
      </c>
      <c r="M1425" s="1" t="s">
        <v>12556</v>
      </c>
      <c r="N1425" s="1" t="s">
        <v>12805</v>
      </c>
      <c r="O1425" s="1" t="s">
        <v>1423</v>
      </c>
      <c r="P1425" s="1" t="s">
        <v>22502</v>
      </c>
      <c r="Q1425" s="1" t="s">
        <v>23092</v>
      </c>
      <c r="R1425" s="1" t="s">
        <v>13489</v>
      </c>
      <c r="S1425" s="1" t="s">
        <v>1423</v>
      </c>
      <c r="T1425" s="1"/>
      <c r="U1425" s="1"/>
      <c r="V1425" s="1" t="s">
        <v>13503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6371</v>
      </c>
      <c r="G1426" s="1" t="s">
        <v>7942</v>
      </c>
      <c r="H1426" s="1" t="s">
        <v>9284</v>
      </c>
      <c r="I1426" s="1" t="s">
        <v>10896</v>
      </c>
      <c r="J1426" s="1"/>
      <c r="K1426" s="1" t="s">
        <v>22483</v>
      </c>
      <c r="L1426" s="1" t="s">
        <v>1424</v>
      </c>
      <c r="M1426" s="1" t="s">
        <v>12557</v>
      </c>
      <c r="N1426" s="1" t="s">
        <v>12805</v>
      </c>
      <c r="O1426" s="1" t="s">
        <v>1424</v>
      </c>
      <c r="P1426" s="1" t="s">
        <v>22502</v>
      </c>
      <c r="Q1426" s="1" t="s">
        <v>23080</v>
      </c>
      <c r="R1426" s="1" t="s">
        <v>13489</v>
      </c>
      <c r="S1426" s="1" t="s">
        <v>1424</v>
      </c>
      <c r="T1426" s="1"/>
      <c r="U1426" s="1"/>
      <c r="V1426" s="1" t="s">
        <v>13503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6372</v>
      </c>
      <c r="G1427" s="1" t="s">
        <v>7943</v>
      </c>
      <c r="H1427" s="1" t="s">
        <v>9297</v>
      </c>
      <c r="I1427" s="1" t="s">
        <v>10897</v>
      </c>
      <c r="J1427" s="1"/>
      <c r="K1427" s="1" t="s">
        <v>22483</v>
      </c>
      <c r="L1427" s="1" t="s">
        <v>1425</v>
      </c>
      <c r="M1427" s="1" t="s">
        <v>12558</v>
      </c>
      <c r="N1427" s="1" t="s">
        <v>12805</v>
      </c>
      <c r="O1427" s="1" t="s">
        <v>1425</v>
      </c>
      <c r="P1427" s="1" t="s">
        <v>22502</v>
      </c>
      <c r="Q1427" s="1" t="s">
        <v>23093</v>
      </c>
      <c r="R1427" s="1" t="s">
        <v>13489</v>
      </c>
      <c r="S1427" s="1" t="s">
        <v>1425</v>
      </c>
      <c r="T1427" s="1"/>
      <c r="U1427" s="1"/>
      <c r="V1427" s="1" t="s">
        <v>13503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6373</v>
      </c>
      <c r="G1428" s="1" t="s">
        <v>7944</v>
      </c>
      <c r="H1428" s="1" t="s">
        <v>9298</v>
      </c>
      <c r="I1428" s="1" t="s">
        <v>10898</v>
      </c>
      <c r="J1428" s="1"/>
      <c r="K1428" s="1" t="s">
        <v>22483</v>
      </c>
      <c r="L1428" s="1" t="s">
        <v>1426</v>
      </c>
      <c r="M1428" s="1" t="s">
        <v>12559</v>
      </c>
      <c r="N1428" s="1" t="s">
        <v>12805</v>
      </c>
      <c r="O1428" s="1" t="s">
        <v>1426</v>
      </c>
      <c r="P1428" s="1" t="s">
        <v>22502</v>
      </c>
      <c r="Q1428" s="1" t="s">
        <v>23094</v>
      </c>
      <c r="R1428" s="1" t="s">
        <v>13489</v>
      </c>
      <c r="S1428" s="1" t="s">
        <v>1426</v>
      </c>
      <c r="T1428" s="1"/>
      <c r="U1428" s="1"/>
      <c r="V1428" s="1" t="s">
        <v>13503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20196</v>
      </c>
      <c r="F1429" s="1" t="s">
        <v>20992</v>
      </c>
      <c r="G1429" s="1" t="s">
        <v>21806</v>
      </c>
      <c r="H1429" s="1" t="s">
        <v>22474</v>
      </c>
      <c r="I1429" s="1" t="s">
        <v>10899</v>
      </c>
      <c r="J1429" s="1"/>
      <c r="K1429" s="1" t="s">
        <v>22483</v>
      </c>
      <c r="L1429" s="1" t="s">
        <v>1427</v>
      </c>
      <c r="M1429" s="1" t="s">
        <v>12560</v>
      </c>
      <c r="N1429" s="1" t="s">
        <v>12805</v>
      </c>
      <c r="O1429" s="1" t="s">
        <v>1427</v>
      </c>
      <c r="P1429" s="1" t="s">
        <v>22502</v>
      </c>
      <c r="Q1429" s="1" t="s">
        <v>23095</v>
      </c>
      <c r="R1429" s="1" t="s">
        <v>13489</v>
      </c>
      <c r="S1429" s="1" t="s">
        <v>1427</v>
      </c>
      <c r="T1429" s="1"/>
      <c r="U1429" s="1"/>
      <c r="V1429" s="1" t="s">
        <v>13503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6375</v>
      </c>
      <c r="G1430" s="1" t="s">
        <v>7946</v>
      </c>
      <c r="H1430" s="1" t="s">
        <v>9300</v>
      </c>
      <c r="I1430" s="1" t="s">
        <v>10900</v>
      </c>
      <c r="J1430" s="1"/>
      <c r="K1430" s="1" t="s">
        <v>22483</v>
      </c>
      <c r="L1430" s="1" t="s">
        <v>1428</v>
      </c>
      <c r="M1430" s="1" t="s">
        <v>12561</v>
      </c>
      <c r="N1430" s="1" t="s">
        <v>12805</v>
      </c>
      <c r="O1430" s="1" t="s">
        <v>1428</v>
      </c>
      <c r="P1430" s="1" t="s">
        <v>22502</v>
      </c>
      <c r="Q1430" s="1" t="s">
        <v>23096</v>
      </c>
      <c r="R1430" s="1" t="s">
        <v>13489</v>
      </c>
      <c r="S1430" s="1" t="s">
        <v>1428</v>
      </c>
      <c r="T1430" s="1"/>
      <c r="U1430" s="1"/>
      <c r="V1430" s="1" t="s">
        <v>13503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6376</v>
      </c>
      <c r="G1431" s="1" t="s">
        <v>7947</v>
      </c>
      <c r="H1431" s="1" t="s">
        <v>9301</v>
      </c>
      <c r="I1431" s="1" t="s">
        <v>10901</v>
      </c>
      <c r="J1431" s="1"/>
      <c r="K1431" s="1" t="s">
        <v>22483</v>
      </c>
      <c r="L1431" s="1" t="s">
        <v>1429</v>
      </c>
      <c r="M1431" s="1" t="s">
        <v>12562</v>
      </c>
      <c r="N1431" s="1" t="s">
        <v>12805</v>
      </c>
      <c r="O1431" s="1" t="s">
        <v>1429</v>
      </c>
      <c r="P1431" s="1" t="s">
        <v>22502</v>
      </c>
      <c r="Q1431" s="1" t="s">
        <v>23097</v>
      </c>
      <c r="R1431" s="1" t="s">
        <v>13489</v>
      </c>
      <c r="S1431" s="1" t="s">
        <v>1429</v>
      </c>
      <c r="T1431" s="1"/>
      <c r="U1431" s="1"/>
      <c r="V1431" s="1" t="s">
        <v>13503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14570</v>
      </c>
      <c r="F1432" s="1" t="s">
        <v>15585</v>
      </c>
      <c r="G1432" s="1" t="s">
        <v>16612</v>
      </c>
      <c r="H1432" s="1" t="s">
        <v>14582</v>
      </c>
      <c r="I1432" s="1" t="s">
        <v>10902</v>
      </c>
      <c r="J1432" s="1"/>
      <c r="K1432" s="1" t="s">
        <v>22483</v>
      </c>
      <c r="L1432" s="1" t="s">
        <v>1430</v>
      </c>
      <c r="M1432" s="1" t="s">
        <v>12563</v>
      </c>
      <c r="N1432" s="1" t="s">
        <v>12805</v>
      </c>
      <c r="O1432" s="1" t="s">
        <v>1430</v>
      </c>
      <c r="P1432" s="1" t="s">
        <v>22502</v>
      </c>
      <c r="Q1432" s="1" t="s">
        <v>23098</v>
      </c>
      <c r="R1432" s="1" t="s">
        <v>13489</v>
      </c>
      <c r="S1432" s="1" t="s">
        <v>1430</v>
      </c>
      <c r="T1432" s="1"/>
      <c r="U1432" s="1"/>
      <c r="V1432" s="1" t="s">
        <v>13503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14571</v>
      </c>
      <c r="F1433" s="1" t="s">
        <v>14571</v>
      </c>
      <c r="G1433" s="1" t="s">
        <v>16613</v>
      </c>
      <c r="H1433" s="1" t="s">
        <v>17467</v>
      </c>
      <c r="I1433" s="1" t="s">
        <v>10903</v>
      </c>
      <c r="J1433" s="1"/>
      <c r="K1433" s="1" t="s">
        <v>22483</v>
      </c>
      <c r="L1433" s="1" t="s">
        <v>1431</v>
      </c>
      <c r="M1433" s="1" t="s">
        <v>12564</v>
      </c>
      <c r="N1433" s="1" t="s">
        <v>12805</v>
      </c>
      <c r="O1433" s="1" t="s">
        <v>1431</v>
      </c>
      <c r="P1433" s="1" t="s">
        <v>22502</v>
      </c>
      <c r="Q1433" s="1" t="s">
        <v>23099</v>
      </c>
      <c r="R1433" s="1" t="s">
        <v>13489</v>
      </c>
      <c r="S1433" s="1" t="s">
        <v>1431</v>
      </c>
      <c r="T1433" s="1"/>
      <c r="U1433" s="1"/>
      <c r="V1433" s="1" t="s">
        <v>13503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20197</v>
      </c>
      <c r="F1434" s="1" t="s">
        <v>20993</v>
      </c>
      <c r="G1434" s="1" t="s">
        <v>21807</v>
      </c>
      <c r="H1434" s="1" t="s">
        <v>22475</v>
      </c>
      <c r="I1434" s="1" t="s">
        <v>10904</v>
      </c>
      <c r="J1434" s="1"/>
      <c r="K1434" s="1" t="s">
        <v>22483</v>
      </c>
      <c r="L1434" s="1" t="s">
        <v>1432</v>
      </c>
      <c r="M1434" s="1" t="s">
        <v>12565</v>
      </c>
      <c r="N1434" s="1" t="s">
        <v>12805</v>
      </c>
      <c r="O1434" s="1" t="s">
        <v>1432</v>
      </c>
      <c r="P1434" s="1" t="s">
        <v>22502</v>
      </c>
      <c r="Q1434" s="1" t="s">
        <v>23100</v>
      </c>
      <c r="R1434" s="1" t="s">
        <v>13489</v>
      </c>
      <c r="S1434" s="1" t="s">
        <v>1432</v>
      </c>
      <c r="T1434" s="1"/>
      <c r="U1434" s="1"/>
      <c r="V1434" s="1" t="s">
        <v>13503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14572</v>
      </c>
      <c r="F1435" s="1" t="s">
        <v>15586</v>
      </c>
      <c r="G1435" s="1" t="s">
        <v>16614</v>
      </c>
      <c r="H1435" s="1" t="s">
        <v>17468</v>
      </c>
      <c r="I1435" s="1" t="s">
        <v>10905</v>
      </c>
      <c r="J1435" s="1"/>
      <c r="K1435" s="1" t="s">
        <v>22483</v>
      </c>
      <c r="L1435" s="1" t="s">
        <v>1433</v>
      </c>
      <c r="M1435" s="1" t="s">
        <v>12566</v>
      </c>
      <c r="N1435" s="1" t="s">
        <v>12805</v>
      </c>
      <c r="O1435" s="1" t="s">
        <v>1433</v>
      </c>
      <c r="P1435" s="1" t="s">
        <v>22502</v>
      </c>
      <c r="Q1435" s="1" t="s">
        <v>23101</v>
      </c>
      <c r="R1435" s="1" t="s">
        <v>13489</v>
      </c>
      <c r="S1435" s="1" t="s">
        <v>1433</v>
      </c>
      <c r="T1435" s="1"/>
      <c r="U1435" s="1"/>
      <c r="V1435" s="1" t="s">
        <v>13503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4815</v>
      </c>
      <c r="F1436" s="1" t="s">
        <v>6380</v>
      </c>
      <c r="G1436" s="1" t="s">
        <v>7952</v>
      </c>
      <c r="H1436" s="1" t="s">
        <v>9305</v>
      </c>
      <c r="I1436" s="1" t="s">
        <v>10906</v>
      </c>
      <c r="J1436" s="1"/>
      <c r="K1436" s="1" t="s">
        <v>22483</v>
      </c>
      <c r="L1436" s="1" t="s">
        <v>1434</v>
      </c>
      <c r="M1436" s="1" t="s">
        <v>12567</v>
      </c>
      <c r="N1436" s="1" t="s">
        <v>12805</v>
      </c>
      <c r="O1436" s="1" t="s">
        <v>1434</v>
      </c>
      <c r="P1436" s="1" t="s">
        <v>22502</v>
      </c>
      <c r="Q1436" s="1" t="s">
        <v>23102</v>
      </c>
      <c r="R1436" s="1" t="s">
        <v>13489</v>
      </c>
      <c r="S1436" s="1" t="s">
        <v>1434</v>
      </c>
      <c r="T1436" s="1"/>
      <c r="U1436" s="1"/>
      <c r="V1436" s="1" t="s">
        <v>13503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4816</v>
      </c>
      <c r="F1437" s="1" t="s">
        <v>6381</v>
      </c>
      <c r="G1437" s="1" t="s">
        <v>7953</v>
      </c>
      <c r="H1437" s="1" t="s">
        <v>9306</v>
      </c>
      <c r="I1437" s="1" t="s">
        <v>10907</v>
      </c>
      <c r="J1437" s="1"/>
      <c r="K1437" s="1" t="s">
        <v>22483</v>
      </c>
      <c r="L1437" s="1" t="s">
        <v>1435</v>
      </c>
      <c r="M1437" s="1" t="s">
        <v>12568</v>
      </c>
      <c r="N1437" s="1" t="s">
        <v>12805</v>
      </c>
      <c r="O1437" s="1" t="s">
        <v>1435</v>
      </c>
      <c r="P1437" s="1" t="s">
        <v>22502</v>
      </c>
      <c r="Q1437" s="1" t="s">
        <v>23103</v>
      </c>
      <c r="R1437" s="1" t="s">
        <v>13489</v>
      </c>
      <c r="S1437" s="1" t="s">
        <v>1435</v>
      </c>
      <c r="T1437" s="1"/>
      <c r="U1437" s="1"/>
      <c r="V1437" s="1" t="s">
        <v>13503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4817</v>
      </c>
      <c r="F1438" s="1" t="s">
        <v>6382</v>
      </c>
      <c r="G1438" s="1" t="s">
        <v>7954</v>
      </c>
      <c r="H1438" s="1" t="s">
        <v>9307</v>
      </c>
      <c r="I1438" s="1" t="s">
        <v>10908</v>
      </c>
      <c r="J1438" s="1"/>
      <c r="K1438" s="1" t="s">
        <v>22483</v>
      </c>
      <c r="L1438" s="1" t="s">
        <v>1436</v>
      </c>
      <c r="M1438" s="1" t="s">
        <v>12569</v>
      </c>
      <c r="N1438" s="1" t="s">
        <v>12805</v>
      </c>
      <c r="O1438" s="1" t="s">
        <v>1436</v>
      </c>
      <c r="P1438" s="1" t="s">
        <v>22502</v>
      </c>
      <c r="Q1438" s="1" t="s">
        <v>23104</v>
      </c>
      <c r="R1438" s="1" t="s">
        <v>13489</v>
      </c>
      <c r="S1438" s="1" t="s">
        <v>1436</v>
      </c>
      <c r="T1438" s="1"/>
      <c r="U1438" s="1"/>
      <c r="V1438" s="1" t="s">
        <v>13503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4818</v>
      </c>
      <c r="F1439" s="1" t="s">
        <v>6383</v>
      </c>
      <c r="G1439" s="1" t="s">
        <v>7955</v>
      </c>
      <c r="H1439" s="1" t="s">
        <v>9308</v>
      </c>
      <c r="I1439" s="1" t="s">
        <v>10909</v>
      </c>
      <c r="J1439" s="1"/>
      <c r="K1439" s="1" t="s">
        <v>22483</v>
      </c>
      <c r="L1439" s="1" t="s">
        <v>1437</v>
      </c>
      <c r="M1439" s="1" t="s">
        <v>12570</v>
      </c>
      <c r="N1439" s="1" t="s">
        <v>12805</v>
      </c>
      <c r="O1439" s="1" t="s">
        <v>1437</v>
      </c>
      <c r="P1439" s="1" t="s">
        <v>22502</v>
      </c>
      <c r="Q1439" s="1" t="s">
        <v>23105</v>
      </c>
      <c r="R1439" s="1" t="s">
        <v>13489</v>
      </c>
      <c r="S1439" s="1" t="s">
        <v>1437</v>
      </c>
      <c r="T1439" s="1"/>
      <c r="U1439" s="1"/>
      <c r="V1439" s="1" t="s">
        <v>13503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20198</v>
      </c>
      <c r="F1440" s="1" t="s">
        <v>20994</v>
      </c>
      <c r="G1440" s="1" t="s">
        <v>20198</v>
      </c>
      <c r="H1440" s="1" t="s">
        <v>22476</v>
      </c>
      <c r="I1440" s="1" t="s">
        <v>10910</v>
      </c>
      <c r="J1440" s="1"/>
      <c r="K1440" s="1" t="s">
        <v>22483</v>
      </c>
      <c r="L1440" s="1" t="s">
        <v>1438</v>
      </c>
      <c r="M1440" s="1" t="s">
        <v>12571</v>
      </c>
      <c r="N1440" s="1" t="s">
        <v>12805</v>
      </c>
      <c r="O1440" s="1" t="s">
        <v>1438</v>
      </c>
      <c r="P1440" s="1" t="s">
        <v>22502</v>
      </c>
      <c r="Q1440" s="1" t="s">
        <v>23106</v>
      </c>
      <c r="R1440" s="1" t="s">
        <v>13489</v>
      </c>
      <c r="S1440" s="1" t="s">
        <v>1438</v>
      </c>
      <c r="T1440" s="1"/>
      <c r="U1440" s="1"/>
      <c r="V1440" s="1" t="s">
        <v>13503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6385</v>
      </c>
      <c r="G1441" s="1" t="s">
        <v>7956</v>
      </c>
      <c r="H1441" s="1" t="s">
        <v>9310</v>
      </c>
      <c r="I1441" s="1" t="s">
        <v>10911</v>
      </c>
      <c r="J1441" s="1"/>
      <c r="K1441" s="1" t="s">
        <v>22483</v>
      </c>
      <c r="L1441" s="1" t="s">
        <v>1439</v>
      </c>
      <c r="M1441" s="1" t="s">
        <v>12572</v>
      </c>
      <c r="N1441" s="1" t="s">
        <v>12805</v>
      </c>
      <c r="O1441" s="1" t="s">
        <v>1439</v>
      </c>
      <c r="P1441" s="1" t="s">
        <v>22502</v>
      </c>
      <c r="Q1441" s="1" t="s">
        <v>23107</v>
      </c>
      <c r="R1441" s="1" t="s">
        <v>13489</v>
      </c>
      <c r="S1441" s="1" t="s">
        <v>1439</v>
      </c>
      <c r="T1441" s="1"/>
      <c r="U1441" s="1"/>
      <c r="V1441" s="1" t="s">
        <v>13503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4821</v>
      </c>
      <c r="F1442" s="1" t="s">
        <v>6386</v>
      </c>
      <c r="G1442" s="1" t="s">
        <v>7957</v>
      </c>
      <c r="H1442" s="1" t="s">
        <v>9311</v>
      </c>
      <c r="I1442" s="1" t="s">
        <v>10912</v>
      </c>
      <c r="J1442" s="1"/>
      <c r="K1442" s="1" t="s">
        <v>22483</v>
      </c>
      <c r="L1442" s="1" t="s">
        <v>1440</v>
      </c>
      <c r="M1442" s="1" t="s">
        <v>12573</v>
      </c>
      <c r="N1442" s="1" t="s">
        <v>12805</v>
      </c>
      <c r="O1442" s="1" t="s">
        <v>1440</v>
      </c>
      <c r="P1442" s="1" t="s">
        <v>22502</v>
      </c>
      <c r="Q1442" s="1" t="s">
        <v>23108</v>
      </c>
      <c r="R1442" s="1" t="s">
        <v>13489</v>
      </c>
      <c r="S1442" s="1" t="s">
        <v>1440</v>
      </c>
      <c r="T1442" s="1"/>
      <c r="U1442" s="1"/>
      <c r="V1442" s="1" t="s">
        <v>13503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6387</v>
      </c>
      <c r="G1443" s="1" t="s">
        <v>7958</v>
      </c>
      <c r="H1443" s="1" t="s">
        <v>9312</v>
      </c>
      <c r="I1443" s="1" t="s">
        <v>10913</v>
      </c>
      <c r="J1443" s="1"/>
      <c r="K1443" s="1" t="s">
        <v>22483</v>
      </c>
      <c r="L1443" s="1" t="s">
        <v>1441</v>
      </c>
      <c r="M1443" s="1" t="s">
        <v>12574</v>
      </c>
      <c r="N1443" s="1" t="s">
        <v>12805</v>
      </c>
      <c r="O1443" s="1" t="s">
        <v>1441</v>
      </c>
      <c r="P1443" s="1" t="s">
        <v>22502</v>
      </c>
      <c r="Q1443" s="1" t="s">
        <v>23109</v>
      </c>
      <c r="R1443" s="1" t="s">
        <v>13489</v>
      </c>
      <c r="S1443" s="1" t="s">
        <v>1441</v>
      </c>
      <c r="T1443" s="1"/>
      <c r="U1443" s="1"/>
      <c r="V1443" s="1" t="s">
        <v>13503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20199</v>
      </c>
      <c r="F1444" s="1" t="s">
        <v>20995</v>
      </c>
      <c r="G1444" s="1" t="s">
        <v>21808</v>
      </c>
      <c r="H1444" s="1" t="s">
        <v>22477</v>
      </c>
      <c r="I1444" s="1" t="s">
        <v>10914</v>
      </c>
      <c r="J1444" s="1"/>
      <c r="K1444" s="1" t="s">
        <v>22483</v>
      </c>
      <c r="L1444" s="1" t="s">
        <v>1442</v>
      </c>
      <c r="M1444" s="1" t="s">
        <v>12575</v>
      </c>
      <c r="N1444" s="1" t="s">
        <v>12805</v>
      </c>
      <c r="O1444" s="1" t="s">
        <v>1442</v>
      </c>
      <c r="P1444" s="1" t="s">
        <v>22502</v>
      </c>
      <c r="Q1444" s="1" t="s">
        <v>23110</v>
      </c>
      <c r="R1444" s="1" t="s">
        <v>13489</v>
      </c>
      <c r="S1444" s="1" t="s">
        <v>1442</v>
      </c>
      <c r="T1444" s="1"/>
      <c r="U1444" s="1"/>
      <c r="V1444" s="1" t="s">
        <v>13503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20200</v>
      </c>
      <c r="F1445" s="1" t="s">
        <v>20996</v>
      </c>
      <c r="G1445" s="1" t="s">
        <v>21809</v>
      </c>
      <c r="H1445" s="1" t="s">
        <v>22478</v>
      </c>
      <c r="I1445" s="1" t="s">
        <v>10915</v>
      </c>
      <c r="J1445" s="1"/>
      <c r="K1445" s="1" t="s">
        <v>22483</v>
      </c>
      <c r="L1445" s="1" t="s">
        <v>1443</v>
      </c>
      <c r="M1445" s="1" t="s">
        <v>12576</v>
      </c>
      <c r="N1445" s="1" t="s">
        <v>12805</v>
      </c>
      <c r="O1445" s="1" t="s">
        <v>1443</v>
      </c>
      <c r="P1445" s="1" t="s">
        <v>22502</v>
      </c>
      <c r="Q1445" s="1" t="s">
        <v>23111</v>
      </c>
      <c r="R1445" s="1" t="s">
        <v>13489</v>
      </c>
      <c r="S1445" s="1" t="s">
        <v>1443</v>
      </c>
      <c r="T1445" s="1"/>
      <c r="U1445" s="1"/>
      <c r="V1445" s="1" t="s">
        <v>13503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14576</v>
      </c>
      <c r="F1446" s="1" t="s">
        <v>15590</v>
      </c>
      <c r="G1446" s="1" t="s">
        <v>16618</v>
      </c>
      <c r="H1446" s="1" t="s">
        <v>17472</v>
      </c>
      <c r="I1446" s="1" t="s">
        <v>10916</v>
      </c>
      <c r="J1446" s="1"/>
      <c r="K1446" s="1" t="s">
        <v>22483</v>
      </c>
      <c r="L1446" s="1" t="s">
        <v>1444</v>
      </c>
      <c r="M1446" s="1" t="s">
        <v>12577</v>
      </c>
      <c r="N1446" s="1" t="s">
        <v>12805</v>
      </c>
      <c r="O1446" s="1" t="s">
        <v>1444</v>
      </c>
      <c r="P1446" s="1" t="s">
        <v>22502</v>
      </c>
      <c r="Q1446" s="1" t="s">
        <v>23112</v>
      </c>
      <c r="R1446" s="1" t="s">
        <v>13489</v>
      </c>
      <c r="S1446" s="1" t="s">
        <v>1444</v>
      </c>
      <c r="T1446" s="1"/>
      <c r="U1446" s="1"/>
      <c r="V1446" s="1" t="s">
        <v>13503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20201</v>
      </c>
      <c r="F1447" s="1" t="s">
        <v>20997</v>
      </c>
      <c r="G1447" s="1" t="s">
        <v>21810</v>
      </c>
      <c r="H1447" s="1" t="s">
        <v>22479</v>
      </c>
      <c r="I1447" s="1" t="s">
        <v>10917</v>
      </c>
      <c r="J1447" s="1"/>
      <c r="K1447" s="1" t="s">
        <v>22483</v>
      </c>
      <c r="L1447" s="1" t="s">
        <v>1445</v>
      </c>
      <c r="M1447" s="1" t="s">
        <v>12578</v>
      </c>
      <c r="N1447" s="1" t="s">
        <v>12805</v>
      </c>
      <c r="O1447" s="1" t="s">
        <v>1445</v>
      </c>
      <c r="P1447" s="1" t="s">
        <v>22502</v>
      </c>
      <c r="Q1447" s="1" t="s">
        <v>23113</v>
      </c>
      <c r="R1447" s="1" t="s">
        <v>13489</v>
      </c>
      <c r="S1447" s="1" t="s">
        <v>1445</v>
      </c>
      <c r="T1447" s="1"/>
      <c r="U1447" s="1"/>
      <c r="V1447" s="1" t="s">
        <v>13503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4827</v>
      </c>
      <c r="F1448" s="1" t="s">
        <v>4827</v>
      </c>
      <c r="G1448" s="1" t="s">
        <v>7963</v>
      </c>
      <c r="H1448" s="1" t="s">
        <v>9317</v>
      </c>
      <c r="I1448" s="1" t="s">
        <v>10918</v>
      </c>
      <c r="J1448" s="1"/>
      <c r="K1448" s="1" t="s">
        <v>22483</v>
      </c>
      <c r="L1448" s="1" t="s">
        <v>1446</v>
      </c>
      <c r="M1448" s="1" t="s">
        <v>12579</v>
      </c>
      <c r="N1448" s="1" t="s">
        <v>12805</v>
      </c>
      <c r="O1448" s="1" t="s">
        <v>1446</v>
      </c>
      <c r="P1448" s="1" t="s">
        <v>22502</v>
      </c>
      <c r="Q1448" s="1" t="s">
        <v>23114</v>
      </c>
      <c r="R1448" s="1" t="s">
        <v>13489</v>
      </c>
      <c r="S1448" s="1" t="s">
        <v>1446</v>
      </c>
      <c r="T1448" s="1"/>
      <c r="U1448" s="1"/>
      <c r="V1448" s="1" t="s">
        <v>13503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4828</v>
      </c>
      <c r="F1449" s="1" t="s">
        <v>6392</v>
      </c>
      <c r="G1449" s="1" t="s">
        <v>7964</v>
      </c>
      <c r="H1449" s="1" t="s">
        <v>9318</v>
      </c>
      <c r="I1449" s="1" t="s">
        <v>10919</v>
      </c>
      <c r="J1449" s="1"/>
      <c r="K1449" s="1" t="s">
        <v>22483</v>
      </c>
      <c r="L1449" s="1" t="s">
        <v>1447</v>
      </c>
      <c r="M1449" s="1" t="s">
        <v>12580</v>
      </c>
      <c r="N1449" s="1" t="s">
        <v>12805</v>
      </c>
      <c r="O1449" s="1" t="s">
        <v>1447</v>
      </c>
      <c r="P1449" s="1" t="s">
        <v>22502</v>
      </c>
      <c r="Q1449" s="1" t="s">
        <v>23115</v>
      </c>
      <c r="R1449" s="1" t="s">
        <v>13489</v>
      </c>
      <c r="S1449" s="1" t="s">
        <v>1447</v>
      </c>
      <c r="T1449" s="1"/>
      <c r="U1449" s="1"/>
      <c r="V1449" s="1" t="s">
        <v>13503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4829</v>
      </c>
      <c r="F1450" s="1" t="s">
        <v>6393</v>
      </c>
      <c r="G1450" s="1" t="s">
        <v>7965</v>
      </c>
      <c r="H1450" s="1" t="s">
        <v>9317</v>
      </c>
      <c r="I1450" s="1" t="s">
        <v>10920</v>
      </c>
      <c r="J1450" s="1"/>
      <c r="K1450" s="1" t="s">
        <v>22483</v>
      </c>
      <c r="L1450" s="1" t="s">
        <v>1448</v>
      </c>
      <c r="M1450" s="1" t="s">
        <v>12581</v>
      </c>
      <c r="N1450" s="1" t="s">
        <v>12805</v>
      </c>
      <c r="O1450" s="1" t="s">
        <v>1448</v>
      </c>
      <c r="P1450" s="1" t="s">
        <v>22502</v>
      </c>
      <c r="Q1450" s="1" t="s">
        <v>23114</v>
      </c>
      <c r="R1450" s="1" t="s">
        <v>13489</v>
      </c>
      <c r="S1450" s="1" t="s">
        <v>1448</v>
      </c>
      <c r="T1450" s="1"/>
      <c r="U1450" s="1"/>
      <c r="V1450" s="1" t="s">
        <v>13503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4830</v>
      </c>
      <c r="F1451" s="1" t="s">
        <v>6394</v>
      </c>
      <c r="G1451" s="1" t="s">
        <v>7966</v>
      </c>
      <c r="H1451" s="1" t="s">
        <v>9319</v>
      </c>
      <c r="I1451" s="1" t="s">
        <v>10921</v>
      </c>
      <c r="J1451" s="1"/>
      <c r="K1451" s="1" t="s">
        <v>22483</v>
      </c>
      <c r="L1451" s="1" t="s">
        <v>1449</v>
      </c>
      <c r="M1451" s="1" t="s">
        <v>12582</v>
      </c>
      <c r="N1451" s="1" t="s">
        <v>12805</v>
      </c>
      <c r="O1451" s="1" t="s">
        <v>1449</v>
      </c>
      <c r="P1451" s="1" t="s">
        <v>22502</v>
      </c>
      <c r="Q1451" s="1" t="s">
        <v>23116</v>
      </c>
      <c r="R1451" s="1" t="s">
        <v>13489</v>
      </c>
      <c r="S1451" s="1" t="s">
        <v>1449</v>
      </c>
      <c r="T1451" s="1"/>
      <c r="U1451" s="1"/>
      <c r="V1451" s="1" t="s">
        <v>13503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14581</v>
      </c>
      <c r="F1452" s="1" t="s">
        <v>15594</v>
      </c>
      <c r="G1452" s="1" t="s">
        <v>14581</v>
      </c>
      <c r="H1452" s="1" t="s">
        <v>17476</v>
      </c>
      <c r="I1452" s="1" t="s">
        <v>10645</v>
      </c>
      <c r="J1452" s="1"/>
      <c r="K1452" s="1" t="s">
        <v>22483</v>
      </c>
      <c r="L1452" s="1" t="s">
        <v>1450</v>
      </c>
      <c r="M1452" s="1" t="s">
        <v>12583</v>
      </c>
      <c r="N1452" s="1" t="s">
        <v>12805</v>
      </c>
      <c r="O1452" s="1" t="s">
        <v>1450</v>
      </c>
      <c r="P1452" s="1" t="s">
        <v>22502</v>
      </c>
      <c r="Q1452" s="1" t="s">
        <v>23117</v>
      </c>
      <c r="R1452" s="1" t="s">
        <v>13489</v>
      </c>
      <c r="S1452" s="1" t="s">
        <v>1450</v>
      </c>
      <c r="T1452" s="1"/>
      <c r="U1452" s="1"/>
      <c r="V1452" s="1" t="s">
        <v>13503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20202</v>
      </c>
      <c r="F1453" s="1" t="s">
        <v>20998</v>
      </c>
      <c r="G1453" s="1" t="s">
        <v>21811</v>
      </c>
      <c r="H1453" s="1" t="s">
        <v>22480</v>
      </c>
      <c r="I1453" s="1" t="s">
        <v>10922</v>
      </c>
      <c r="J1453" s="1"/>
      <c r="K1453" s="1" t="s">
        <v>22483</v>
      </c>
      <c r="L1453" s="1" t="s">
        <v>1451</v>
      </c>
      <c r="M1453" s="1" t="s">
        <v>12584</v>
      </c>
      <c r="N1453" s="1" t="s">
        <v>12805</v>
      </c>
      <c r="O1453" s="1" t="s">
        <v>1451</v>
      </c>
      <c r="P1453" s="1" t="s">
        <v>22502</v>
      </c>
      <c r="Q1453" s="1" t="s">
        <v>23118</v>
      </c>
      <c r="R1453" s="1" t="s">
        <v>13489</v>
      </c>
      <c r="S1453" s="1" t="s">
        <v>1451</v>
      </c>
      <c r="T1453" s="1"/>
      <c r="U1453" s="1"/>
      <c r="V1453" s="1" t="s">
        <v>13503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4833</v>
      </c>
      <c r="F1454" s="1" t="s">
        <v>6397</v>
      </c>
      <c r="G1454" s="1" t="s">
        <v>7968</v>
      </c>
      <c r="H1454" s="1" t="s">
        <v>9322</v>
      </c>
      <c r="I1454" s="1" t="s">
        <v>10923</v>
      </c>
      <c r="J1454" s="1"/>
      <c r="K1454" s="1" t="s">
        <v>22483</v>
      </c>
      <c r="L1454" s="1" t="s">
        <v>1452</v>
      </c>
      <c r="M1454" s="1" t="s">
        <v>12585</v>
      </c>
      <c r="N1454" s="1" t="s">
        <v>12805</v>
      </c>
      <c r="O1454" s="1" t="s">
        <v>1452</v>
      </c>
      <c r="P1454" s="1" t="s">
        <v>22502</v>
      </c>
      <c r="Q1454" s="1" t="s">
        <v>23119</v>
      </c>
      <c r="R1454" s="1" t="s">
        <v>13489</v>
      </c>
      <c r="S1454" s="1" t="s">
        <v>1452</v>
      </c>
      <c r="T1454" s="1"/>
      <c r="U1454" s="1"/>
      <c r="V1454" s="1" t="s">
        <v>13503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14582</v>
      </c>
      <c r="F1455" s="1" t="s">
        <v>15595</v>
      </c>
      <c r="G1455" s="1" t="s">
        <v>16623</v>
      </c>
      <c r="H1455" s="1" t="s">
        <v>14582</v>
      </c>
      <c r="I1455" s="1" t="s">
        <v>10924</v>
      </c>
      <c r="J1455" s="1"/>
      <c r="K1455" s="1" t="s">
        <v>22483</v>
      </c>
      <c r="L1455" s="1" t="s">
        <v>1453</v>
      </c>
      <c r="M1455" s="1" t="s">
        <v>12586</v>
      </c>
      <c r="N1455" s="1" t="s">
        <v>12805</v>
      </c>
      <c r="O1455" s="1" t="s">
        <v>1453</v>
      </c>
      <c r="P1455" s="1" t="s">
        <v>22503</v>
      </c>
      <c r="Q1455" s="1" t="s">
        <v>22503</v>
      </c>
      <c r="R1455" s="1" t="s">
        <v>13489</v>
      </c>
      <c r="S1455" s="1" t="s">
        <v>1453</v>
      </c>
      <c r="T1455" s="1"/>
      <c r="U1455" s="1" t="s">
        <v>23184</v>
      </c>
      <c r="V1455" s="1" t="s">
        <v>13503</v>
      </c>
      <c r="W1455" s="1" t="s">
        <v>1453</v>
      </c>
      <c r="X1455" s="1" t="s">
        <v>23191</v>
      </c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14583</v>
      </c>
      <c r="F1456" s="1" t="s">
        <v>15596</v>
      </c>
      <c r="G1456" s="1" t="s">
        <v>16624</v>
      </c>
      <c r="H1456" s="1" t="s">
        <v>17477</v>
      </c>
      <c r="I1456" s="1" t="s">
        <v>10925</v>
      </c>
      <c r="J1456" s="1"/>
      <c r="K1456" s="1" t="s">
        <v>22483</v>
      </c>
      <c r="L1456" s="1" t="s">
        <v>1454</v>
      </c>
      <c r="M1456" s="1" t="s">
        <v>12587</v>
      </c>
      <c r="N1456" s="1" t="s">
        <v>12805</v>
      </c>
      <c r="O1456" s="1" t="s">
        <v>1454</v>
      </c>
      <c r="P1456" s="1" t="s">
        <v>22503</v>
      </c>
      <c r="Q1456" s="1" t="s">
        <v>22503</v>
      </c>
      <c r="R1456" s="1" t="s">
        <v>13489</v>
      </c>
      <c r="S1456" s="1" t="s">
        <v>1454</v>
      </c>
      <c r="T1456" s="1"/>
      <c r="U1456" s="1"/>
      <c r="V1456" s="1" t="s">
        <v>13503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20203</v>
      </c>
      <c r="F1457" s="1" t="s">
        <v>20999</v>
      </c>
      <c r="G1457" s="1" t="s">
        <v>21812</v>
      </c>
      <c r="H1457" s="1" t="s">
        <v>22481</v>
      </c>
      <c r="I1457" s="1" t="s">
        <v>10926</v>
      </c>
      <c r="J1457" s="1"/>
      <c r="K1457" s="1" t="s">
        <v>22483</v>
      </c>
      <c r="L1457" s="1" t="s">
        <v>1455</v>
      </c>
      <c r="M1457" s="1" t="s">
        <v>12588</v>
      </c>
      <c r="N1457" s="1" t="s">
        <v>12805</v>
      </c>
      <c r="O1457" s="1" t="s">
        <v>1455</v>
      </c>
      <c r="P1457" s="1" t="s">
        <v>22503</v>
      </c>
      <c r="Q1457" s="1" t="s">
        <v>22503</v>
      </c>
      <c r="R1457" s="1" t="s">
        <v>13489</v>
      </c>
      <c r="S1457" s="1" t="s">
        <v>1455</v>
      </c>
      <c r="T1457" s="1"/>
      <c r="U1457" s="1"/>
      <c r="V1457" s="1" t="s">
        <v>13503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14584</v>
      </c>
      <c r="F1458" s="1" t="s">
        <v>15597</v>
      </c>
      <c r="G1458" s="1" t="s">
        <v>16625</v>
      </c>
      <c r="H1458" s="1" t="s">
        <v>16625</v>
      </c>
      <c r="I1458" s="1" t="s">
        <v>10927</v>
      </c>
      <c r="J1458" s="1"/>
      <c r="K1458" s="1" t="s">
        <v>22483</v>
      </c>
      <c r="L1458" s="1" t="s">
        <v>1456</v>
      </c>
      <c r="M1458" s="1" t="s">
        <v>12589</v>
      </c>
      <c r="N1458" s="1" t="s">
        <v>12805</v>
      </c>
      <c r="O1458" s="1" t="s">
        <v>1456</v>
      </c>
      <c r="P1458" s="1" t="s">
        <v>22503</v>
      </c>
      <c r="Q1458" s="1" t="s">
        <v>22503</v>
      </c>
      <c r="R1458" s="1" t="s">
        <v>13489</v>
      </c>
      <c r="S1458" s="1" t="s">
        <v>1456</v>
      </c>
      <c r="T1458" s="1"/>
      <c r="U1458" s="1"/>
      <c r="V1458" s="1" t="s">
        <v>13503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6402</v>
      </c>
      <c r="G1459" s="1" t="s">
        <v>7973</v>
      </c>
      <c r="H1459" s="1" t="s">
        <v>9318</v>
      </c>
      <c r="I1459" s="1" t="s">
        <v>10928</v>
      </c>
      <c r="J1459" s="1"/>
      <c r="K1459" s="1" t="s">
        <v>22483</v>
      </c>
      <c r="L1459" s="1" t="s">
        <v>1457</v>
      </c>
      <c r="M1459" s="1" t="s">
        <v>12590</v>
      </c>
      <c r="N1459" s="1" t="s">
        <v>12805</v>
      </c>
      <c r="O1459" s="1" t="s">
        <v>1457</v>
      </c>
      <c r="P1459" s="1" t="s">
        <v>22503</v>
      </c>
      <c r="Q1459" s="1" t="s">
        <v>22503</v>
      </c>
      <c r="R1459" s="1" t="s">
        <v>13489</v>
      </c>
      <c r="S1459" s="1" t="s">
        <v>1457</v>
      </c>
      <c r="T1459" s="1"/>
      <c r="U1459" s="1"/>
      <c r="V1459" s="1" t="s">
        <v>13503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20204</v>
      </c>
      <c r="F1460" s="1" t="s">
        <v>21000</v>
      </c>
      <c r="G1460" s="1" t="s">
        <v>21813</v>
      </c>
      <c r="H1460" s="1" t="s">
        <v>22476</v>
      </c>
      <c r="I1460" s="1" t="s">
        <v>10929</v>
      </c>
      <c r="J1460" s="1"/>
      <c r="K1460" s="1" t="s">
        <v>22483</v>
      </c>
      <c r="L1460" s="1" t="s">
        <v>1458</v>
      </c>
      <c r="M1460" s="1" t="s">
        <v>12591</v>
      </c>
      <c r="N1460" s="1" t="s">
        <v>12805</v>
      </c>
      <c r="O1460" s="1" t="s">
        <v>1458</v>
      </c>
      <c r="P1460" s="1" t="s">
        <v>22503</v>
      </c>
      <c r="Q1460" s="1" t="s">
        <v>22503</v>
      </c>
      <c r="R1460" s="1" t="s">
        <v>13489</v>
      </c>
      <c r="S1460" s="1" t="s">
        <v>1458</v>
      </c>
      <c r="T1460" s="1"/>
      <c r="U1460" s="1"/>
      <c r="V1460" s="1" t="s">
        <v>13503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4840</v>
      </c>
      <c r="G1461" s="1" t="s">
        <v>7975</v>
      </c>
      <c r="H1461" s="1" t="s">
        <v>9298</v>
      </c>
      <c r="I1461" s="1" t="s">
        <v>10930</v>
      </c>
      <c r="J1461" s="1"/>
      <c r="K1461" s="1" t="s">
        <v>22483</v>
      </c>
      <c r="L1461" s="1" t="s">
        <v>1459</v>
      </c>
      <c r="M1461" s="1" t="s">
        <v>12592</v>
      </c>
      <c r="N1461" s="1" t="s">
        <v>12805</v>
      </c>
      <c r="O1461" s="1" t="s">
        <v>1459</v>
      </c>
      <c r="P1461" s="1" t="s">
        <v>22503</v>
      </c>
      <c r="Q1461" s="1" t="s">
        <v>22503</v>
      </c>
      <c r="R1461" s="1" t="s">
        <v>13489</v>
      </c>
      <c r="S1461" s="1" t="s">
        <v>1459</v>
      </c>
      <c r="T1461" s="1"/>
      <c r="U1461" s="1"/>
      <c r="V1461" s="1" t="s">
        <v>13503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6404</v>
      </c>
      <c r="G1462" s="1" t="s">
        <v>7976</v>
      </c>
      <c r="H1462" s="1" t="s">
        <v>9325</v>
      </c>
      <c r="I1462" s="1" t="s">
        <v>9959</v>
      </c>
      <c r="J1462" s="1"/>
      <c r="K1462" s="1" t="s">
        <v>22483</v>
      </c>
      <c r="L1462" s="1" t="s">
        <v>1460</v>
      </c>
      <c r="M1462" s="1" t="s">
        <v>12593</v>
      </c>
      <c r="N1462" s="1" t="s">
        <v>12805</v>
      </c>
      <c r="O1462" s="1" t="s">
        <v>1460</v>
      </c>
      <c r="P1462" s="1" t="s">
        <v>22503</v>
      </c>
      <c r="Q1462" s="1" t="s">
        <v>22503</v>
      </c>
      <c r="R1462" s="1" t="s">
        <v>13489</v>
      </c>
      <c r="S1462" s="1" t="s">
        <v>1460</v>
      </c>
      <c r="T1462" s="1"/>
      <c r="U1462" s="1"/>
      <c r="V1462" s="1" t="s">
        <v>13503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20205</v>
      </c>
      <c r="F1463" s="1" t="s">
        <v>20986</v>
      </c>
      <c r="G1463" s="1" t="s">
        <v>21814</v>
      </c>
      <c r="H1463" s="1" t="s">
        <v>22469</v>
      </c>
      <c r="I1463" s="1" t="s">
        <v>10931</v>
      </c>
      <c r="J1463" s="1"/>
      <c r="K1463" s="1" t="s">
        <v>22483</v>
      </c>
      <c r="L1463" s="1" t="s">
        <v>1461</v>
      </c>
      <c r="M1463" s="1" t="s">
        <v>12594</v>
      </c>
      <c r="N1463" s="1" t="s">
        <v>12805</v>
      </c>
      <c r="O1463" s="1" t="s">
        <v>1461</v>
      </c>
      <c r="P1463" s="1" t="s">
        <v>22503</v>
      </c>
      <c r="Q1463" s="1" t="s">
        <v>22503</v>
      </c>
      <c r="R1463" s="1" t="s">
        <v>13489</v>
      </c>
      <c r="S1463" s="1" t="s">
        <v>1461</v>
      </c>
      <c r="T1463" s="1"/>
      <c r="U1463" s="1"/>
      <c r="V1463" s="1" t="s">
        <v>13503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20206</v>
      </c>
      <c r="F1464" s="1" t="s">
        <v>21001</v>
      </c>
      <c r="G1464" s="1" t="s">
        <v>21815</v>
      </c>
      <c r="H1464" s="1" t="s">
        <v>22474</v>
      </c>
      <c r="I1464" s="1" t="s">
        <v>10932</v>
      </c>
      <c r="J1464" s="1"/>
      <c r="K1464" s="1" t="s">
        <v>22483</v>
      </c>
      <c r="L1464" s="1" t="s">
        <v>1462</v>
      </c>
      <c r="M1464" s="1" t="s">
        <v>12595</v>
      </c>
      <c r="N1464" s="1" t="s">
        <v>12805</v>
      </c>
      <c r="O1464" s="1" t="s">
        <v>1462</v>
      </c>
      <c r="P1464" s="1" t="s">
        <v>22503</v>
      </c>
      <c r="Q1464" s="1" t="s">
        <v>22503</v>
      </c>
      <c r="R1464" s="1" t="s">
        <v>13489</v>
      </c>
      <c r="S1464" s="1" t="s">
        <v>1462</v>
      </c>
      <c r="T1464" s="1"/>
      <c r="U1464" s="1"/>
      <c r="V1464" s="1" t="s">
        <v>13503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4844</v>
      </c>
      <c r="F1465" s="1" t="s">
        <v>6406</v>
      </c>
      <c r="G1465" s="1" t="s">
        <v>7979</v>
      </c>
      <c r="H1465" s="1" t="s">
        <v>9326</v>
      </c>
      <c r="I1465" s="1" t="s">
        <v>10933</v>
      </c>
      <c r="J1465" s="1"/>
      <c r="K1465" s="1" t="s">
        <v>22483</v>
      </c>
      <c r="L1465" s="1" t="s">
        <v>1463</v>
      </c>
      <c r="M1465" s="1" t="s">
        <v>12596</v>
      </c>
      <c r="N1465" s="1" t="s">
        <v>12805</v>
      </c>
      <c r="O1465" s="1" t="s">
        <v>1463</v>
      </c>
      <c r="P1465" s="1" t="s">
        <v>22503</v>
      </c>
      <c r="Q1465" s="1" t="s">
        <v>22503</v>
      </c>
      <c r="R1465" s="1" t="s">
        <v>13489</v>
      </c>
      <c r="S1465" s="1" t="s">
        <v>1463</v>
      </c>
      <c r="T1465" s="1"/>
      <c r="U1465" s="1"/>
      <c r="V1465" s="1" t="s">
        <v>13503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4845</v>
      </c>
      <c r="F1466" s="1" t="s">
        <v>6407</v>
      </c>
      <c r="G1466" s="1" t="s">
        <v>7980</v>
      </c>
      <c r="H1466" s="1" t="s">
        <v>9327</v>
      </c>
      <c r="I1466" s="1" t="s">
        <v>10934</v>
      </c>
      <c r="J1466" s="1"/>
      <c r="K1466" s="1" t="s">
        <v>22483</v>
      </c>
      <c r="L1466" s="1" t="s">
        <v>1464</v>
      </c>
      <c r="M1466" s="1" t="s">
        <v>12597</v>
      </c>
      <c r="N1466" s="1" t="s">
        <v>12805</v>
      </c>
      <c r="O1466" s="1" t="s">
        <v>1464</v>
      </c>
      <c r="P1466" s="1" t="s">
        <v>22503</v>
      </c>
      <c r="Q1466" s="1" t="s">
        <v>22503</v>
      </c>
      <c r="R1466" s="1" t="s">
        <v>13489</v>
      </c>
      <c r="S1466" s="1" t="s">
        <v>1464</v>
      </c>
      <c r="T1466" s="1"/>
      <c r="U1466" s="1"/>
      <c r="V1466" s="1" t="s">
        <v>13503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20207</v>
      </c>
      <c r="F1467" s="1" t="s">
        <v>21002</v>
      </c>
      <c r="G1467" s="1" t="s">
        <v>21816</v>
      </c>
      <c r="H1467" s="1" t="s">
        <v>22482</v>
      </c>
      <c r="I1467" s="1" t="s">
        <v>10935</v>
      </c>
      <c r="J1467" s="1"/>
      <c r="K1467" s="1" t="s">
        <v>22483</v>
      </c>
      <c r="L1467" s="1" t="s">
        <v>1465</v>
      </c>
      <c r="M1467" s="1" t="s">
        <v>12598</v>
      </c>
      <c r="N1467" s="1" t="s">
        <v>12805</v>
      </c>
      <c r="O1467" s="1" t="s">
        <v>1465</v>
      </c>
      <c r="P1467" s="1" t="s">
        <v>22503</v>
      </c>
      <c r="Q1467" s="1" t="s">
        <v>22503</v>
      </c>
      <c r="R1467" s="1" t="s">
        <v>13489</v>
      </c>
      <c r="S1467" s="1" t="s">
        <v>1465</v>
      </c>
      <c r="T1467" s="1"/>
      <c r="U1467" s="1"/>
      <c r="V1467" s="1" t="s">
        <v>13503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6409</v>
      </c>
      <c r="G1468" s="1" t="s">
        <v>7982</v>
      </c>
      <c r="H1468" s="1" t="s">
        <v>9301</v>
      </c>
      <c r="I1468" s="1" t="s">
        <v>10936</v>
      </c>
      <c r="J1468" s="1"/>
      <c r="K1468" s="1" t="s">
        <v>22483</v>
      </c>
      <c r="L1468" s="1" t="s">
        <v>1466</v>
      </c>
      <c r="M1468" s="1" t="s">
        <v>12599</v>
      </c>
      <c r="N1468" s="1" t="s">
        <v>12805</v>
      </c>
      <c r="O1468" s="1" t="s">
        <v>1466</v>
      </c>
      <c r="P1468" s="1" t="s">
        <v>22503</v>
      </c>
      <c r="Q1468" s="1" t="s">
        <v>22503</v>
      </c>
      <c r="R1468" s="1" t="s">
        <v>13489</v>
      </c>
      <c r="S1468" s="1" t="s">
        <v>1466</v>
      </c>
      <c r="T1468" s="1"/>
      <c r="U1468" s="1"/>
      <c r="V1468" s="1" t="s">
        <v>13503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4848</v>
      </c>
      <c r="F1469" s="1" t="s">
        <v>6410</v>
      </c>
      <c r="G1469" s="1" t="s">
        <v>7983</v>
      </c>
      <c r="H1469" s="1" t="s">
        <v>9319</v>
      </c>
      <c r="I1469" s="1" t="s">
        <v>10937</v>
      </c>
      <c r="J1469" s="1"/>
      <c r="K1469" s="1" t="s">
        <v>22483</v>
      </c>
      <c r="L1469" s="1" t="s">
        <v>1467</v>
      </c>
      <c r="M1469" s="1" t="s">
        <v>12600</v>
      </c>
      <c r="N1469" s="1" t="s">
        <v>12805</v>
      </c>
      <c r="O1469" s="1" t="s">
        <v>1467</v>
      </c>
      <c r="P1469" s="1" t="s">
        <v>22503</v>
      </c>
      <c r="Q1469" s="1" t="s">
        <v>22503</v>
      </c>
      <c r="R1469" s="1" t="s">
        <v>13489</v>
      </c>
      <c r="S1469" s="1" t="s">
        <v>1467</v>
      </c>
      <c r="T1469" s="1"/>
      <c r="U1469" s="1"/>
      <c r="V1469" s="1" t="s">
        <v>13503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6411</v>
      </c>
      <c r="G1470" s="1" t="s">
        <v>7984</v>
      </c>
      <c r="H1470" s="1" t="s">
        <v>9329</v>
      </c>
      <c r="I1470" s="1" t="s">
        <v>10938</v>
      </c>
      <c r="J1470" s="1"/>
      <c r="K1470" s="1" t="s">
        <v>22483</v>
      </c>
      <c r="L1470" s="1" t="s">
        <v>1468</v>
      </c>
      <c r="M1470" s="1" t="s">
        <v>12601</v>
      </c>
      <c r="N1470" s="1" t="s">
        <v>12805</v>
      </c>
      <c r="O1470" s="1" t="s">
        <v>1468</v>
      </c>
      <c r="P1470" s="1" t="s">
        <v>22503</v>
      </c>
      <c r="Q1470" s="1" t="s">
        <v>22503</v>
      </c>
      <c r="R1470" s="1" t="s">
        <v>13489</v>
      </c>
      <c r="S1470" s="1" t="s">
        <v>1468</v>
      </c>
      <c r="T1470" s="1"/>
      <c r="U1470" s="1"/>
      <c r="V1470" s="1" t="s">
        <v>13503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6412</v>
      </c>
      <c r="G1471" s="1" t="s">
        <v>7985</v>
      </c>
      <c r="H1471" s="1" t="s">
        <v>9330</v>
      </c>
      <c r="I1471" s="1" t="s">
        <v>10939</v>
      </c>
      <c r="J1471" s="1"/>
      <c r="K1471" s="1" t="s">
        <v>22483</v>
      </c>
      <c r="L1471" s="1" t="s">
        <v>1469</v>
      </c>
      <c r="M1471" s="1" t="s">
        <v>12602</v>
      </c>
      <c r="N1471" s="1" t="s">
        <v>12805</v>
      </c>
      <c r="O1471" s="1" t="s">
        <v>1469</v>
      </c>
      <c r="P1471" s="1" t="s">
        <v>22503</v>
      </c>
      <c r="Q1471" s="1" t="s">
        <v>22503</v>
      </c>
      <c r="R1471" s="1" t="s">
        <v>13489</v>
      </c>
      <c r="S1471" s="1" t="s">
        <v>1469</v>
      </c>
      <c r="T1471" s="1"/>
      <c r="U1471" s="1"/>
      <c r="V1471" s="1" t="s">
        <v>13503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6413</v>
      </c>
      <c r="G1472" s="1" t="s">
        <v>7986</v>
      </c>
      <c r="H1472" s="1" t="s">
        <v>6413</v>
      </c>
      <c r="I1472" s="1" t="s">
        <v>10940</v>
      </c>
      <c r="J1472" s="1"/>
      <c r="K1472" s="1" t="s">
        <v>22483</v>
      </c>
      <c r="L1472" s="1" t="s">
        <v>1470</v>
      </c>
      <c r="M1472" s="1" t="s">
        <v>12603</v>
      </c>
      <c r="N1472" s="1" t="s">
        <v>12805</v>
      </c>
      <c r="O1472" s="1" t="s">
        <v>1470</v>
      </c>
      <c r="P1472" s="1" t="s">
        <v>22503</v>
      </c>
      <c r="Q1472" s="1" t="s">
        <v>22503</v>
      </c>
      <c r="R1472" s="1" t="s">
        <v>13489</v>
      </c>
      <c r="S1472" s="1" t="s">
        <v>1470</v>
      </c>
      <c r="T1472" s="1"/>
      <c r="U1472" s="1"/>
      <c r="V1472" s="1" t="s">
        <v>13503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6414</v>
      </c>
      <c r="G1473" s="1" t="s">
        <v>7987</v>
      </c>
      <c r="H1473" s="1" t="s">
        <v>9331</v>
      </c>
      <c r="I1473" s="1" t="s">
        <v>10941</v>
      </c>
      <c r="J1473" s="1"/>
      <c r="K1473" s="1" t="s">
        <v>22483</v>
      </c>
      <c r="L1473" s="1" t="s">
        <v>1471</v>
      </c>
      <c r="M1473" s="1" t="s">
        <v>12604</v>
      </c>
      <c r="N1473" s="1" t="s">
        <v>12805</v>
      </c>
      <c r="O1473" s="1" t="s">
        <v>1471</v>
      </c>
      <c r="P1473" s="1" t="s">
        <v>22503</v>
      </c>
      <c r="Q1473" s="1" t="s">
        <v>22503</v>
      </c>
      <c r="R1473" s="1" t="s">
        <v>13489</v>
      </c>
      <c r="S1473" s="1" t="s">
        <v>1471</v>
      </c>
      <c r="T1473" s="1"/>
      <c r="U1473" s="1"/>
      <c r="V1473" s="1" t="s">
        <v>13503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6415</v>
      </c>
      <c r="G1474" s="1" t="s">
        <v>7988</v>
      </c>
      <c r="H1474" s="1" t="s">
        <v>9329</v>
      </c>
      <c r="I1474" s="1" t="s">
        <v>10942</v>
      </c>
      <c r="J1474" s="1"/>
      <c r="K1474" s="1" t="s">
        <v>22483</v>
      </c>
      <c r="L1474" s="1" t="s">
        <v>1472</v>
      </c>
      <c r="M1474" s="1" t="s">
        <v>12605</v>
      </c>
      <c r="N1474" s="1" t="s">
        <v>12805</v>
      </c>
      <c r="O1474" s="1" t="s">
        <v>1472</v>
      </c>
      <c r="P1474" s="1" t="s">
        <v>22503</v>
      </c>
      <c r="Q1474" s="1" t="s">
        <v>22503</v>
      </c>
      <c r="R1474" s="1" t="s">
        <v>13489</v>
      </c>
      <c r="S1474" s="1" t="s">
        <v>1472</v>
      </c>
      <c r="T1474" s="1"/>
      <c r="U1474" s="1"/>
      <c r="V1474" s="1" t="s">
        <v>13503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4854</v>
      </c>
      <c r="F1475" s="1" t="s">
        <v>6416</v>
      </c>
      <c r="G1475" s="1" t="s">
        <v>4854</v>
      </c>
      <c r="H1475" s="1" t="s">
        <v>9332</v>
      </c>
      <c r="I1475" s="1" t="s">
        <v>10943</v>
      </c>
      <c r="J1475" s="1"/>
      <c r="K1475" s="1" t="s">
        <v>22483</v>
      </c>
      <c r="L1475" s="1" t="s">
        <v>1473</v>
      </c>
      <c r="M1475" s="1" t="s">
        <v>12606</v>
      </c>
      <c r="N1475" s="1" t="s">
        <v>12805</v>
      </c>
      <c r="O1475" s="1" t="s">
        <v>1473</v>
      </c>
      <c r="P1475" s="1" t="s">
        <v>22503</v>
      </c>
      <c r="Q1475" s="1" t="s">
        <v>22503</v>
      </c>
      <c r="R1475" s="1" t="s">
        <v>13489</v>
      </c>
      <c r="S1475" s="1" t="s">
        <v>1473</v>
      </c>
      <c r="T1475" s="1"/>
      <c r="U1475" s="1"/>
      <c r="V1475" s="1" t="s">
        <v>13503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6417</v>
      </c>
      <c r="G1476" s="1" t="s">
        <v>7989</v>
      </c>
      <c r="H1476" s="1" t="s">
        <v>9333</v>
      </c>
      <c r="I1476" s="1" t="s">
        <v>10944</v>
      </c>
      <c r="J1476" s="1"/>
      <c r="K1476" s="1" t="s">
        <v>22483</v>
      </c>
      <c r="L1476" s="1" t="s">
        <v>1474</v>
      </c>
      <c r="M1476" s="1" t="s">
        <v>12607</v>
      </c>
      <c r="N1476" s="1" t="s">
        <v>12805</v>
      </c>
      <c r="O1476" s="1" t="s">
        <v>1474</v>
      </c>
      <c r="P1476" s="1" t="s">
        <v>22503</v>
      </c>
      <c r="Q1476" s="1" t="s">
        <v>22503</v>
      </c>
      <c r="R1476" s="1" t="s">
        <v>13489</v>
      </c>
      <c r="S1476" s="1" t="s">
        <v>1474</v>
      </c>
      <c r="T1476" s="1"/>
      <c r="U1476" s="1"/>
      <c r="V1476" s="1" t="s">
        <v>13503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6418</v>
      </c>
      <c r="G1477" s="1" t="s">
        <v>7990</v>
      </c>
      <c r="H1477" s="1" t="s">
        <v>9334</v>
      </c>
      <c r="I1477" s="1" t="s">
        <v>10945</v>
      </c>
      <c r="J1477" s="1"/>
      <c r="K1477" s="1" t="s">
        <v>22483</v>
      </c>
      <c r="L1477" s="1" t="s">
        <v>1475</v>
      </c>
      <c r="M1477" s="1" t="s">
        <v>12608</v>
      </c>
      <c r="N1477" s="1" t="s">
        <v>12805</v>
      </c>
      <c r="O1477" s="1" t="s">
        <v>1475</v>
      </c>
      <c r="P1477" s="1" t="s">
        <v>22503</v>
      </c>
      <c r="Q1477" s="1" t="s">
        <v>22503</v>
      </c>
      <c r="R1477" s="1" t="s">
        <v>13489</v>
      </c>
      <c r="S1477" s="1" t="s">
        <v>1475</v>
      </c>
      <c r="T1477" s="1"/>
      <c r="U1477" s="1"/>
      <c r="V1477" s="1" t="s">
        <v>13503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6419</v>
      </c>
      <c r="G1478" s="1" t="s">
        <v>7991</v>
      </c>
      <c r="H1478" s="1" t="s">
        <v>9335</v>
      </c>
      <c r="I1478" s="1" t="s">
        <v>10946</v>
      </c>
      <c r="J1478" s="1"/>
      <c r="K1478" s="1" t="s">
        <v>22483</v>
      </c>
      <c r="L1478" s="1" t="s">
        <v>1476</v>
      </c>
      <c r="M1478" s="1" t="s">
        <v>12609</v>
      </c>
      <c r="N1478" s="1" t="s">
        <v>12805</v>
      </c>
      <c r="O1478" s="1" t="s">
        <v>1476</v>
      </c>
      <c r="P1478" s="1" t="s">
        <v>22503</v>
      </c>
      <c r="Q1478" s="1" t="s">
        <v>22503</v>
      </c>
      <c r="R1478" s="1" t="s">
        <v>13489</v>
      </c>
      <c r="S1478" s="1" t="s">
        <v>1476</v>
      </c>
      <c r="T1478" s="1"/>
      <c r="U1478" s="1"/>
      <c r="V1478" s="1" t="s">
        <v>13503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6420</v>
      </c>
      <c r="G1479" s="1" t="s">
        <v>7992</v>
      </c>
      <c r="H1479" s="1" t="s">
        <v>9336</v>
      </c>
      <c r="I1479" s="1" t="s">
        <v>10947</v>
      </c>
      <c r="J1479" s="1"/>
      <c r="K1479" s="1" t="s">
        <v>22483</v>
      </c>
      <c r="L1479" s="1" t="s">
        <v>1477</v>
      </c>
      <c r="M1479" s="1" t="s">
        <v>12610</v>
      </c>
      <c r="N1479" s="1" t="s">
        <v>12805</v>
      </c>
      <c r="O1479" s="1" t="s">
        <v>1477</v>
      </c>
      <c r="P1479" s="1" t="s">
        <v>22503</v>
      </c>
      <c r="Q1479" s="1" t="s">
        <v>22503</v>
      </c>
      <c r="R1479" s="1" t="s">
        <v>13489</v>
      </c>
      <c r="S1479" s="1" t="s">
        <v>1477</v>
      </c>
      <c r="T1479" s="1"/>
      <c r="U1479" s="1"/>
      <c r="V1479" s="1" t="s">
        <v>13503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4859</v>
      </c>
      <c r="F1480" s="1" t="s">
        <v>6421</v>
      </c>
      <c r="G1480" s="1" t="s">
        <v>7993</v>
      </c>
      <c r="H1480" s="1" t="s">
        <v>9337</v>
      </c>
      <c r="I1480" s="1" t="s">
        <v>10948</v>
      </c>
      <c r="J1480" s="1"/>
      <c r="K1480" s="1" t="s">
        <v>22483</v>
      </c>
      <c r="L1480" s="1" t="s">
        <v>1478</v>
      </c>
      <c r="M1480" s="1" t="s">
        <v>12611</v>
      </c>
      <c r="N1480" s="1" t="s">
        <v>12805</v>
      </c>
      <c r="O1480" s="1" t="s">
        <v>1478</v>
      </c>
      <c r="P1480" s="1" t="s">
        <v>22503</v>
      </c>
      <c r="Q1480" s="1" t="s">
        <v>22503</v>
      </c>
      <c r="R1480" s="1" t="s">
        <v>13489</v>
      </c>
      <c r="S1480" s="1" t="s">
        <v>1478</v>
      </c>
      <c r="T1480" s="1"/>
      <c r="U1480" s="1"/>
      <c r="V1480" s="1" t="s">
        <v>13503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4860</v>
      </c>
      <c r="F1481" s="1" t="s">
        <v>6422</v>
      </c>
      <c r="G1481" s="1" t="s">
        <v>7994</v>
      </c>
      <c r="H1481" s="1" t="s">
        <v>9338</v>
      </c>
      <c r="I1481" s="1" t="s">
        <v>10949</v>
      </c>
      <c r="J1481" s="1"/>
      <c r="K1481" s="1" t="s">
        <v>22483</v>
      </c>
      <c r="L1481" s="1" t="s">
        <v>1479</v>
      </c>
      <c r="M1481" s="1" t="s">
        <v>12612</v>
      </c>
      <c r="N1481" s="1" t="s">
        <v>12805</v>
      </c>
      <c r="O1481" s="1" t="s">
        <v>1479</v>
      </c>
      <c r="P1481" s="1" t="s">
        <v>22503</v>
      </c>
      <c r="Q1481" s="1" t="s">
        <v>22503</v>
      </c>
      <c r="R1481" s="1" t="s">
        <v>13489</v>
      </c>
      <c r="S1481" s="1" t="s">
        <v>1479</v>
      </c>
      <c r="T1481" s="1"/>
      <c r="U1481" s="1"/>
      <c r="V1481" s="1" t="s">
        <v>13503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6423</v>
      </c>
      <c r="G1482" s="1" t="s">
        <v>7995</v>
      </c>
      <c r="H1482" s="1" t="s">
        <v>9339</v>
      </c>
      <c r="I1482" s="1" t="s">
        <v>10950</v>
      </c>
      <c r="J1482" s="1"/>
      <c r="K1482" s="1" t="s">
        <v>22483</v>
      </c>
      <c r="L1482" s="1" t="s">
        <v>1480</v>
      </c>
      <c r="M1482" s="1" t="s">
        <v>12613</v>
      </c>
      <c r="N1482" s="1" t="s">
        <v>12805</v>
      </c>
      <c r="O1482" s="1" t="s">
        <v>1480</v>
      </c>
      <c r="P1482" s="1" t="s">
        <v>22503</v>
      </c>
      <c r="Q1482" s="1" t="s">
        <v>22503</v>
      </c>
      <c r="R1482" s="1" t="s">
        <v>13489</v>
      </c>
      <c r="S1482" s="1" t="s">
        <v>1480</v>
      </c>
      <c r="T1482" s="1"/>
      <c r="U1482" s="1"/>
      <c r="V1482" s="1" t="s">
        <v>13503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4862</v>
      </c>
      <c r="F1483" s="1" t="s">
        <v>6424</v>
      </c>
      <c r="G1483" s="1" t="s">
        <v>7996</v>
      </c>
      <c r="H1483" s="1" t="s">
        <v>9340</v>
      </c>
      <c r="I1483" s="1" t="s">
        <v>10951</v>
      </c>
      <c r="J1483" s="1"/>
      <c r="K1483" s="1" t="s">
        <v>22483</v>
      </c>
      <c r="L1483" s="1" t="s">
        <v>1481</v>
      </c>
      <c r="M1483" s="1" t="s">
        <v>12614</v>
      </c>
      <c r="N1483" s="1" t="s">
        <v>12805</v>
      </c>
      <c r="O1483" s="1" t="s">
        <v>1481</v>
      </c>
      <c r="P1483" s="1" t="s">
        <v>22503</v>
      </c>
      <c r="Q1483" s="1" t="s">
        <v>22503</v>
      </c>
      <c r="R1483" s="1" t="s">
        <v>13489</v>
      </c>
      <c r="S1483" s="1" t="s">
        <v>1481</v>
      </c>
      <c r="T1483" s="1"/>
      <c r="U1483" s="1"/>
      <c r="V1483" s="1" t="s">
        <v>13503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4863</v>
      </c>
      <c r="F1484" s="1" t="s">
        <v>6425</v>
      </c>
      <c r="G1484" s="1" t="s">
        <v>7997</v>
      </c>
      <c r="H1484" s="1" t="s">
        <v>9341</v>
      </c>
      <c r="I1484" s="1" t="s">
        <v>10952</v>
      </c>
      <c r="J1484" s="1"/>
      <c r="K1484" s="1" t="s">
        <v>22483</v>
      </c>
      <c r="L1484" s="1" t="s">
        <v>1482</v>
      </c>
      <c r="M1484" s="1" t="s">
        <v>12615</v>
      </c>
      <c r="N1484" s="1" t="s">
        <v>12805</v>
      </c>
      <c r="O1484" s="1" t="s">
        <v>1482</v>
      </c>
      <c r="P1484" s="1" t="s">
        <v>22503</v>
      </c>
      <c r="Q1484" s="1" t="s">
        <v>22503</v>
      </c>
      <c r="R1484" s="1" t="s">
        <v>13489</v>
      </c>
      <c r="S1484" s="1" t="s">
        <v>1482</v>
      </c>
      <c r="T1484" s="1"/>
      <c r="U1484" s="1"/>
      <c r="V1484" s="1" t="s">
        <v>13503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6426</v>
      </c>
      <c r="G1485" s="1" t="s">
        <v>7998</v>
      </c>
      <c r="H1485" s="1" t="s">
        <v>9342</v>
      </c>
      <c r="I1485" s="1" t="s">
        <v>10953</v>
      </c>
      <c r="J1485" s="1"/>
      <c r="K1485" s="1" t="s">
        <v>22483</v>
      </c>
      <c r="L1485" s="1" t="s">
        <v>1483</v>
      </c>
      <c r="M1485" s="1" t="s">
        <v>12616</v>
      </c>
      <c r="N1485" s="1" t="s">
        <v>12805</v>
      </c>
      <c r="O1485" s="1" t="s">
        <v>1483</v>
      </c>
      <c r="P1485" s="1" t="s">
        <v>22503</v>
      </c>
      <c r="Q1485" s="1" t="s">
        <v>22503</v>
      </c>
      <c r="R1485" s="1" t="s">
        <v>13489</v>
      </c>
      <c r="S1485" s="1" t="s">
        <v>1483</v>
      </c>
      <c r="T1485" s="1"/>
      <c r="U1485" s="1"/>
      <c r="V1485" s="1" t="s">
        <v>13503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6427</v>
      </c>
      <c r="G1486" s="1" t="s">
        <v>7999</v>
      </c>
      <c r="H1486" s="1" t="s">
        <v>9343</v>
      </c>
      <c r="I1486" s="1" t="s">
        <v>10954</v>
      </c>
      <c r="J1486" s="1"/>
      <c r="K1486" s="1" t="s">
        <v>22483</v>
      </c>
      <c r="L1486" s="1" t="s">
        <v>1484</v>
      </c>
      <c r="M1486" s="1" t="s">
        <v>12617</v>
      </c>
      <c r="N1486" s="1" t="s">
        <v>12805</v>
      </c>
      <c r="O1486" s="1" t="s">
        <v>1484</v>
      </c>
      <c r="P1486" s="1" t="s">
        <v>22503</v>
      </c>
      <c r="Q1486" s="1" t="s">
        <v>22503</v>
      </c>
      <c r="R1486" s="1" t="s">
        <v>13489</v>
      </c>
      <c r="S1486" s="1" t="s">
        <v>1484</v>
      </c>
      <c r="T1486" s="1"/>
      <c r="U1486" s="1"/>
      <c r="V1486" s="1" t="s">
        <v>13503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4866</v>
      </c>
      <c r="F1487" s="1" t="s">
        <v>6428</v>
      </c>
      <c r="G1487" s="1" t="s">
        <v>8000</v>
      </c>
      <c r="H1487" s="1" t="s">
        <v>9344</v>
      </c>
      <c r="I1487" s="1" t="s">
        <v>10955</v>
      </c>
      <c r="J1487" s="1"/>
      <c r="K1487" s="1" t="s">
        <v>22483</v>
      </c>
      <c r="L1487" s="1" t="s">
        <v>1485</v>
      </c>
      <c r="M1487" s="1" t="s">
        <v>12618</v>
      </c>
      <c r="N1487" s="1" t="s">
        <v>12805</v>
      </c>
      <c r="O1487" s="1" t="s">
        <v>1485</v>
      </c>
      <c r="P1487" s="1" t="s">
        <v>22503</v>
      </c>
      <c r="Q1487" s="1" t="s">
        <v>22503</v>
      </c>
      <c r="R1487" s="1" t="s">
        <v>13489</v>
      </c>
      <c r="S1487" s="1" t="s">
        <v>1485</v>
      </c>
      <c r="T1487" s="1"/>
      <c r="U1487" s="1"/>
      <c r="V1487" s="1" t="s">
        <v>13503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6429</v>
      </c>
      <c r="G1488" s="1" t="s">
        <v>8001</v>
      </c>
      <c r="H1488" s="1" t="s">
        <v>9345</v>
      </c>
      <c r="I1488" s="1" t="s">
        <v>10956</v>
      </c>
      <c r="J1488" s="1"/>
      <c r="K1488" s="1" t="s">
        <v>22483</v>
      </c>
      <c r="L1488" s="1" t="s">
        <v>1486</v>
      </c>
      <c r="M1488" s="1" t="s">
        <v>12619</v>
      </c>
      <c r="N1488" s="1" t="s">
        <v>12805</v>
      </c>
      <c r="O1488" s="1" t="s">
        <v>1486</v>
      </c>
      <c r="P1488" s="1" t="s">
        <v>22503</v>
      </c>
      <c r="Q1488" s="1" t="s">
        <v>22503</v>
      </c>
      <c r="R1488" s="1" t="s">
        <v>13489</v>
      </c>
      <c r="S1488" s="1" t="s">
        <v>1486</v>
      </c>
      <c r="T1488" s="1"/>
      <c r="U1488" s="1"/>
      <c r="V1488" s="1" t="s">
        <v>13503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4868</v>
      </c>
      <c r="F1489" s="1" t="s">
        <v>6430</v>
      </c>
      <c r="G1489" s="1" t="s">
        <v>8002</v>
      </c>
      <c r="H1489" s="1" t="s">
        <v>9346</v>
      </c>
      <c r="I1489" s="1" t="s">
        <v>10957</v>
      </c>
      <c r="J1489" s="1"/>
      <c r="K1489" s="1" t="s">
        <v>22483</v>
      </c>
      <c r="L1489" s="1" t="s">
        <v>1487</v>
      </c>
      <c r="M1489" s="1" t="s">
        <v>12620</v>
      </c>
      <c r="N1489" s="1" t="s">
        <v>12805</v>
      </c>
      <c r="O1489" s="1" t="s">
        <v>1487</v>
      </c>
      <c r="P1489" s="1" t="s">
        <v>22503</v>
      </c>
      <c r="Q1489" s="1" t="s">
        <v>22503</v>
      </c>
      <c r="R1489" s="1" t="s">
        <v>13489</v>
      </c>
      <c r="S1489" s="1" t="s">
        <v>1487</v>
      </c>
      <c r="T1489" s="1"/>
      <c r="U1489" s="1"/>
      <c r="V1489" s="1" t="s">
        <v>13503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6431</v>
      </c>
      <c r="G1490" s="1" t="s">
        <v>8003</v>
      </c>
      <c r="H1490" s="1" t="s">
        <v>9342</v>
      </c>
      <c r="I1490" s="1" t="s">
        <v>10958</v>
      </c>
      <c r="J1490" s="1"/>
      <c r="K1490" s="1" t="s">
        <v>22483</v>
      </c>
      <c r="L1490" s="1" t="s">
        <v>1488</v>
      </c>
      <c r="M1490" s="1" t="s">
        <v>12621</v>
      </c>
      <c r="N1490" s="1" t="s">
        <v>12805</v>
      </c>
      <c r="O1490" s="1" t="s">
        <v>1488</v>
      </c>
      <c r="P1490" s="1" t="s">
        <v>22503</v>
      </c>
      <c r="Q1490" s="1" t="s">
        <v>22503</v>
      </c>
      <c r="R1490" s="1" t="s">
        <v>13489</v>
      </c>
      <c r="S1490" s="1" t="s">
        <v>1488</v>
      </c>
      <c r="T1490" s="1"/>
      <c r="U1490" s="1"/>
      <c r="V1490" s="1" t="s">
        <v>13503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4870</v>
      </c>
      <c r="F1491" s="1" t="s">
        <v>6432</v>
      </c>
      <c r="G1491" s="1" t="s">
        <v>8004</v>
      </c>
      <c r="H1491" s="1" t="s">
        <v>9347</v>
      </c>
      <c r="I1491" s="1" t="s">
        <v>10959</v>
      </c>
      <c r="J1491" s="1"/>
      <c r="K1491" s="1" t="s">
        <v>22483</v>
      </c>
      <c r="L1491" s="1" t="s">
        <v>1489</v>
      </c>
      <c r="M1491" s="1" t="s">
        <v>12622</v>
      </c>
      <c r="N1491" s="1" t="s">
        <v>12805</v>
      </c>
      <c r="O1491" s="1" t="s">
        <v>1489</v>
      </c>
      <c r="P1491" s="1" t="s">
        <v>22503</v>
      </c>
      <c r="Q1491" s="1" t="s">
        <v>22503</v>
      </c>
      <c r="R1491" s="1" t="s">
        <v>13489</v>
      </c>
      <c r="S1491" s="1" t="s">
        <v>1489</v>
      </c>
      <c r="T1491" s="1"/>
      <c r="U1491" s="1"/>
      <c r="V1491" s="1" t="s">
        <v>13503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6433</v>
      </c>
      <c r="G1492" s="1" t="s">
        <v>8005</v>
      </c>
      <c r="H1492" s="1" t="s">
        <v>9348</v>
      </c>
      <c r="I1492" s="1" t="s">
        <v>10960</v>
      </c>
      <c r="J1492" s="1"/>
      <c r="K1492" s="1" t="s">
        <v>22483</v>
      </c>
      <c r="L1492" s="1" t="s">
        <v>1490</v>
      </c>
      <c r="M1492" s="1" t="s">
        <v>12623</v>
      </c>
      <c r="N1492" s="1" t="s">
        <v>12805</v>
      </c>
      <c r="O1492" s="1" t="s">
        <v>1490</v>
      </c>
      <c r="P1492" s="1" t="s">
        <v>22503</v>
      </c>
      <c r="Q1492" s="1" t="s">
        <v>22503</v>
      </c>
      <c r="R1492" s="1" t="s">
        <v>13489</v>
      </c>
      <c r="S1492" s="1" t="s">
        <v>1490</v>
      </c>
      <c r="T1492" s="1"/>
      <c r="U1492" s="1"/>
      <c r="V1492" s="1" t="s">
        <v>13503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4872</v>
      </c>
      <c r="F1493" s="1" t="s">
        <v>6434</v>
      </c>
      <c r="G1493" s="1" t="s">
        <v>8006</v>
      </c>
      <c r="H1493" s="1" t="s">
        <v>9349</v>
      </c>
      <c r="I1493" s="1" t="s">
        <v>10961</v>
      </c>
      <c r="J1493" s="1"/>
      <c r="K1493" s="1" t="s">
        <v>22483</v>
      </c>
      <c r="L1493" s="1" t="s">
        <v>1491</v>
      </c>
      <c r="M1493" s="1" t="s">
        <v>12624</v>
      </c>
      <c r="N1493" s="1" t="s">
        <v>12805</v>
      </c>
      <c r="O1493" s="1" t="s">
        <v>1491</v>
      </c>
      <c r="P1493" s="1" t="s">
        <v>22503</v>
      </c>
      <c r="Q1493" s="1" t="s">
        <v>22503</v>
      </c>
      <c r="R1493" s="1" t="s">
        <v>13489</v>
      </c>
      <c r="S1493" s="1" t="s">
        <v>1491</v>
      </c>
      <c r="T1493" s="1"/>
      <c r="U1493" s="1"/>
      <c r="V1493" s="1" t="s">
        <v>13503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6435</v>
      </c>
      <c r="G1494" s="1" t="s">
        <v>8007</v>
      </c>
      <c r="H1494" s="1" t="s">
        <v>9350</v>
      </c>
      <c r="I1494" s="1" t="s">
        <v>10962</v>
      </c>
      <c r="J1494" s="1"/>
      <c r="K1494" s="1" t="s">
        <v>22483</v>
      </c>
      <c r="L1494" s="1" t="s">
        <v>1492</v>
      </c>
      <c r="M1494" s="1" t="s">
        <v>12625</v>
      </c>
      <c r="N1494" s="1" t="s">
        <v>12805</v>
      </c>
      <c r="O1494" s="1" t="s">
        <v>1492</v>
      </c>
      <c r="P1494" s="1" t="s">
        <v>22503</v>
      </c>
      <c r="Q1494" s="1" t="s">
        <v>22503</v>
      </c>
      <c r="R1494" s="1" t="s">
        <v>13489</v>
      </c>
      <c r="S1494" s="1" t="s">
        <v>1492</v>
      </c>
      <c r="T1494" s="1"/>
      <c r="U1494" s="1"/>
      <c r="V1494" s="1" t="s">
        <v>13503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6436</v>
      </c>
      <c r="G1495" s="1" t="s">
        <v>8008</v>
      </c>
      <c r="H1495" s="1" t="s">
        <v>9351</v>
      </c>
      <c r="I1495" s="1" t="s">
        <v>10963</v>
      </c>
      <c r="J1495" s="1"/>
      <c r="K1495" s="1" t="s">
        <v>22483</v>
      </c>
      <c r="L1495" s="1" t="s">
        <v>1493</v>
      </c>
      <c r="M1495" s="1" t="s">
        <v>12626</v>
      </c>
      <c r="N1495" s="1" t="s">
        <v>12805</v>
      </c>
      <c r="O1495" s="1" t="s">
        <v>1493</v>
      </c>
      <c r="P1495" s="1" t="s">
        <v>22503</v>
      </c>
      <c r="Q1495" s="1" t="s">
        <v>22503</v>
      </c>
      <c r="R1495" s="1" t="s">
        <v>13489</v>
      </c>
      <c r="S1495" s="1" t="s">
        <v>1493</v>
      </c>
      <c r="T1495" s="1"/>
      <c r="U1495" s="1"/>
      <c r="V1495" s="1" t="s">
        <v>13503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6437</v>
      </c>
      <c r="G1496" s="1" t="s">
        <v>8009</v>
      </c>
      <c r="H1496" s="1" t="s">
        <v>9352</v>
      </c>
      <c r="I1496" s="1" t="s">
        <v>10964</v>
      </c>
      <c r="J1496" s="1"/>
      <c r="K1496" s="1" t="s">
        <v>22483</v>
      </c>
      <c r="L1496" s="1" t="s">
        <v>1494</v>
      </c>
      <c r="M1496" s="1" t="s">
        <v>12627</v>
      </c>
      <c r="N1496" s="1" t="s">
        <v>12805</v>
      </c>
      <c r="O1496" s="1" t="s">
        <v>1494</v>
      </c>
      <c r="P1496" s="1" t="s">
        <v>22503</v>
      </c>
      <c r="Q1496" s="1" t="s">
        <v>22503</v>
      </c>
      <c r="R1496" s="1" t="s">
        <v>13489</v>
      </c>
      <c r="S1496" s="1" t="s">
        <v>1494</v>
      </c>
      <c r="T1496" s="1"/>
      <c r="U1496" s="1"/>
      <c r="V1496" s="1" t="s">
        <v>13503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6438</v>
      </c>
      <c r="G1497" s="1" t="s">
        <v>8010</v>
      </c>
      <c r="H1497" s="1" t="s">
        <v>9340</v>
      </c>
      <c r="I1497" s="1" t="s">
        <v>10965</v>
      </c>
      <c r="J1497" s="1"/>
      <c r="K1497" s="1" t="s">
        <v>22483</v>
      </c>
      <c r="L1497" s="1" t="s">
        <v>1495</v>
      </c>
      <c r="M1497" s="1" t="s">
        <v>12628</v>
      </c>
      <c r="N1497" s="1" t="s">
        <v>12805</v>
      </c>
      <c r="O1497" s="1" t="s">
        <v>1495</v>
      </c>
      <c r="P1497" s="1" t="s">
        <v>22503</v>
      </c>
      <c r="Q1497" s="1" t="s">
        <v>22503</v>
      </c>
      <c r="R1497" s="1" t="s">
        <v>13489</v>
      </c>
      <c r="S1497" s="1" t="s">
        <v>1495</v>
      </c>
      <c r="T1497" s="1"/>
      <c r="U1497" s="1"/>
      <c r="V1497" s="1" t="s">
        <v>13503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6439</v>
      </c>
      <c r="G1498" s="1" t="s">
        <v>8011</v>
      </c>
      <c r="H1498" s="1" t="s">
        <v>9353</v>
      </c>
      <c r="I1498" s="1" t="s">
        <v>10966</v>
      </c>
      <c r="J1498" s="1"/>
      <c r="K1498" s="1" t="s">
        <v>22483</v>
      </c>
      <c r="L1498" s="1" t="s">
        <v>1496</v>
      </c>
      <c r="M1498" s="1" t="s">
        <v>12629</v>
      </c>
      <c r="N1498" s="1" t="s">
        <v>12805</v>
      </c>
      <c r="O1498" s="1" t="s">
        <v>1496</v>
      </c>
      <c r="P1498" s="1" t="s">
        <v>22503</v>
      </c>
      <c r="Q1498" s="1" t="s">
        <v>22503</v>
      </c>
      <c r="R1498" s="1" t="s">
        <v>13489</v>
      </c>
      <c r="S1498" s="1" t="s">
        <v>1496</v>
      </c>
      <c r="T1498" s="1"/>
      <c r="U1498" s="1"/>
      <c r="V1498" s="1" t="s">
        <v>13503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6440</v>
      </c>
      <c r="G1499" s="1" t="s">
        <v>8012</v>
      </c>
      <c r="H1499" s="1" t="s">
        <v>9353</v>
      </c>
      <c r="I1499" s="1" t="s">
        <v>9908</v>
      </c>
      <c r="J1499" s="1"/>
      <c r="K1499" s="1" t="s">
        <v>22483</v>
      </c>
      <c r="L1499" s="1" t="s">
        <v>1497</v>
      </c>
      <c r="M1499" s="1" t="s">
        <v>12630</v>
      </c>
      <c r="N1499" s="1" t="s">
        <v>12805</v>
      </c>
      <c r="O1499" s="1" t="s">
        <v>1497</v>
      </c>
      <c r="P1499" s="1" t="s">
        <v>22503</v>
      </c>
      <c r="Q1499" s="1" t="s">
        <v>22503</v>
      </c>
      <c r="R1499" s="1" t="s">
        <v>13489</v>
      </c>
      <c r="S1499" s="1" t="s">
        <v>1497</v>
      </c>
      <c r="T1499" s="1"/>
      <c r="U1499" s="1"/>
      <c r="V1499" s="1" t="s">
        <v>13503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6441</v>
      </c>
      <c r="G1500" s="1" t="s">
        <v>8013</v>
      </c>
      <c r="H1500" s="1" t="s">
        <v>9354</v>
      </c>
      <c r="I1500" s="1" t="s">
        <v>10967</v>
      </c>
      <c r="J1500" s="1"/>
      <c r="K1500" s="1" t="s">
        <v>22483</v>
      </c>
      <c r="L1500" s="1" t="s">
        <v>1498</v>
      </c>
      <c r="M1500" s="1" t="s">
        <v>12631</v>
      </c>
      <c r="N1500" s="1" t="s">
        <v>12805</v>
      </c>
      <c r="O1500" s="1" t="s">
        <v>1498</v>
      </c>
      <c r="P1500" s="1" t="s">
        <v>22503</v>
      </c>
      <c r="Q1500" s="1" t="s">
        <v>22503</v>
      </c>
      <c r="R1500" s="1" t="s">
        <v>13489</v>
      </c>
      <c r="S1500" s="1" t="s">
        <v>1498</v>
      </c>
      <c r="T1500" s="1"/>
      <c r="U1500" s="1"/>
      <c r="V1500" s="1" t="s">
        <v>13503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6442</v>
      </c>
      <c r="G1501" s="1" t="s">
        <v>8014</v>
      </c>
      <c r="H1501" s="1" t="s">
        <v>9355</v>
      </c>
      <c r="I1501" s="1" t="s">
        <v>10968</v>
      </c>
      <c r="J1501" s="1"/>
      <c r="K1501" s="1" t="s">
        <v>22483</v>
      </c>
      <c r="L1501" s="1" t="s">
        <v>1499</v>
      </c>
      <c r="M1501" s="1" t="s">
        <v>12632</v>
      </c>
      <c r="N1501" s="1" t="s">
        <v>12805</v>
      </c>
      <c r="O1501" s="1" t="s">
        <v>1499</v>
      </c>
      <c r="P1501" s="1" t="s">
        <v>22503</v>
      </c>
      <c r="Q1501" s="1" t="s">
        <v>22503</v>
      </c>
      <c r="R1501" s="1" t="s">
        <v>13489</v>
      </c>
      <c r="S1501" s="1" t="s">
        <v>1499</v>
      </c>
      <c r="T1501" s="1"/>
      <c r="U1501" s="1"/>
      <c r="V1501" s="1" t="s">
        <v>13503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6443</v>
      </c>
      <c r="G1502" s="1" t="s">
        <v>8015</v>
      </c>
      <c r="H1502" s="1" t="s">
        <v>9340</v>
      </c>
      <c r="I1502" s="1" t="s">
        <v>10925</v>
      </c>
      <c r="J1502" s="1"/>
      <c r="K1502" s="1" t="s">
        <v>22483</v>
      </c>
      <c r="L1502" s="1" t="s">
        <v>1500</v>
      </c>
      <c r="M1502" s="1" t="s">
        <v>12633</v>
      </c>
      <c r="N1502" s="1" t="s">
        <v>12805</v>
      </c>
      <c r="O1502" s="1" t="s">
        <v>1500</v>
      </c>
      <c r="P1502" s="1" t="s">
        <v>22503</v>
      </c>
      <c r="Q1502" s="1" t="s">
        <v>22503</v>
      </c>
      <c r="R1502" s="1" t="s">
        <v>13489</v>
      </c>
      <c r="S1502" s="1" t="s">
        <v>1500</v>
      </c>
      <c r="T1502" s="1"/>
      <c r="U1502" s="1"/>
      <c r="V1502" s="1" t="s">
        <v>13503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4882</v>
      </c>
      <c r="F1503" s="1" t="s">
        <v>6444</v>
      </c>
      <c r="G1503" s="1" t="s">
        <v>8016</v>
      </c>
      <c r="H1503" s="1" t="s">
        <v>9356</v>
      </c>
      <c r="I1503" s="1" t="s">
        <v>10969</v>
      </c>
      <c r="J1503" s="1"/>
      <c r="K1503" s="1" t="s">
        <v>22483</v>
      </c>
      <c r="L1503" s="1" t="s">
        <v>1501</v>
      </c>
      <c r="M1503" s="1" t="s">
        <v>12634</v>
      </c>
      <c r="N1503" s="1" t="s">
        <v>12805</v>
      </c>
      <c r="O1503" s="1" t="s">
        <v>1501</v>
      </c>
      <c r="P1503" s="1" t="s">
        <v>22503</v>
      </c>
      <c r="Q1503" s="1" t="s">
        <v>22503</v>
      </c>
      <c r="R1503" s="1" t="s">
        <v>13489</v>
      </c>
      <c r="S1503" s="1" t="s">
        <v>1501</v>
      </c>
      <c r="T1503" s="1"/>
      <c r="U1503" s="1"/>
      <c r="V1503" s="1" t="s">
        <v>13503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4883</v>
      </c>
      <c r="F1504" s="1" t="s">
        <v>4883</v>
      </c>
      <c r="G1504" s="1" t="s">
        <v>8017</v>
      </c>
      <c r="H1504" s="1" t="s">
        <v>9350</v>
      </c>
      <c r="I1504" s="1" t="s">
        <v>10970</v>
      </c>
      <c r="J1504" s="1"/>
      <c r="K1504" s="1" t="s">
        <v>22483</v>
      </c>
      <c r="L1504" s="1" t="s">
        <v>1502</v>
      </c>
      <c r="M1504" s="1" t="s">
        <v>12635</v>
      </c>
      <c r="N1504" s="1" t="s">
        <v>12805</v>
      </c>
      <c r="O1504" s="1" t="s">
        <v>1502</v>
      </c>
      <c r="P1504" s="1" t="s">
        <v>22503</v>
      </c>
      <c r="Q1504" s="1" t="s">
        <v>22503</v>
      </c>
      <c r="R1504" s="1" t="s">
        <v>13489</v>
      </c>
      <c r="S1504" s="1" t="s">
        <v>1502</v>
      </c>
      <c r="T1504" s="1"/>
      <c r="U1504" s="1"/>
      <c r="V1504" s="1" t="s">
        <v>13503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6445</v>
      </c>
      <c r="G1505" s="1" t="s">
        <v>8018</v>
      </c>
      <c r="H1505" s="1" t="s">
        <v>9357</v>
      </c>
      <c r="I1505" s="1" t="s">
        <v>10971</v>
      </c>
      <c r="J1505" s="1"/>
      <c r="K1505" s="1" t="s">
        <v>22483</v>
      </c>
      <c r="L1505" s="1" t="s">
        <v>1503</v>
      </c>
      <c r="M1505" s="1" t="s">
        <v>12636</v>
      </c>
      <c r="N1505" s="1" t="s">
        <v>12805</v>
      </c>
      <c r="O1505" s="1" t="s">
        <v>1503</v>
      </c>
      <c r="P1505" s="1" t="s">
        <v>22503</v>
      </c>
      <c r="Q1505" s="1" t="s">
        <v>22503</v>
      </c>
      <c r="R1505" s="1" t="s">
        <v>13489</v>
      </c>
      <c r="S1505" s="1" t="s">
        <v>1503</v>
      </c>
      <c r="T1505" s="1"/>
      <c r="U1505" s="1"/>
      <c r="V1505" s="1" t="s">
        <v>13503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6446</v>
      </c>
      <c r="G1506" s="1" t="s">
        <v>8019</v>
      </c>
      <c r="H1506" s="1" t="s">
        <v>9348</v>
      </c>
      <c r="I1506" s="1" t="s">
        <v>10972</v>
      </c>
      <c r="J1506" s="1"/>
      <c r="K1506" s="1" t="s">
        <v>22483</v>
      </c>
      <c r="L1506" s="1" t="s">
        <v>1504</v>
      </c>
      <c r="M1506" s="1" t="s">
        <v>12637</v>
      </c>
      <c r="N1506" s="1" t="s">
        <v>12805</v>
      </c>
      <c r="O1506" s="1" t="s">
        <v>1504</v>
      </c>
      <c r="P1506" s="1" t="s">
        <v>22503</v>
      </c>
      <c r="Q1506" s="1" t="s">
        <v>22503</v>
      </c>
      <c r="R1506" s="1" t="s">
        <v>13489</v>
      </c>
      <c r="S1506" s="1" t="s">
        <v>1504</v>
      </c>
      <c r="T1506" s="1"/>
      <c r="U1506" s="1"/>
      <c r="V1506" s="1" t="s">
        <v>13503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6447</v>
      </c>
      <c r="G1507" s="1" t="s">
        <v>8020</v>
      </c>
      <c r="H1507" s="1" t="s">
        <v>8020</v>
      </c>
      <c r="I1507" s="1" t="s">
        <v>10973</v>
      </c>
      <c r="J1507" s="1"/>
      <c r="K1507" s="1" t="s">
        <v>22483</v>
      </c>
      <c r="L1507" s="1" t="s">
        <v>1505</v>
      </c>
      <c r="M1507" s="1" t="s">
        <v>12638</v>
      </c>
      <c r="N1507" s="1" t="s">
        <v>12805</v>
      </c>
      <c r="O1507" s="1" t="s">
        <v>1505</v>
      </c>
      <c r="P1507" s="1" t="s">
        <v>22503</v>
      </c>
      <c r="Q1507" s="1" t="s">
        <v>22503</v>
      </c>
      <c r="R1507" s="1" t="s">
        <v>13489</v>
      </c>
      <c r="S1507" s="1" t="s">
        <v>1505</v>
      </c>
      <c r="T1507" s="1"/>
      <c r="U1507" s="1"/>
      <c r="V1507" s="1" t="s">
        <v>13503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6448</v>
      </c>
      <c r="G1508" s="1" t="s">
        <v>8021</v>
      </c>
      <c r="H1508" s="1" t="s">
        <v>9349</v>
      </c>
      <c r="I1508" s="1" t="s">
        <v>10974</v>
      </c>
      <c r="J1508" s="1"/>
      <c r="K1508" s="1" t="s">
        <v>22483</v>
      </c>
      <c r="L1508" s="1" t="s">
        <v>1506</v>
      </c>
      <c r="M1508" s="1" t="s">
        <v>12639</v>
      </c>
      <c r="N1508" s="1" t="s">
        <v>12805</v>
      </c>
      <c r="O1508" s="1" t="s">
        <v>1506</v>
      </c>
      <c r="P1508" s="1" t="s">
        <v>22503</v>
      </c>
      <c r="Q1508" s="1" t="s">
        <v>22503</v>
      </c>
      <c r="R1508" s="1" t="s">
        <v>13489</v>
      </c>
      <c r="S1508" s="1" t="s">
        <v>1506</v>
      </c>
      <c r="T1508" s="1"/>
      <c r="U1508" s="1"/>
      <c r="V1508" s="1" t="s">
        <v>13503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6449</v>
      </c>
      <c r="G1509" s="1" t="s">
        <v>8022</v>
      </c>
      <c r="H1509" s="1" t="s">
        <v>9350</v>
      </c>
      <c r="I1509" s="1" t="s">
        <v>10975</v>
      </c>
      <c r="J1509" s="1"/>
      <c r="K1509" s="1" t="s">
        <v>22483</v>
      </c>
      <c r="L1509" s="1" t="s">
        <v>1507</v>
      </c>
      <c r="M1509" s="1" t="s">
        <v>12640</v>
      </c>
      <c r="N1509" s="1" t="s">
        <v>12805</v>
      </c>
      <c r="O1509" s="1" t="s">
        <v>1507</v>
      </c>
      <c r="P1509" s="1" t="s">
        <v>22503</v>
      </c>
      <c r="Q1509" s="1" t="s">
        <v>22503</v>
      </c>
      <c r="R1509" s="1" t="s">
        <v>13489</v>
      </c>
      <c r="S1509" s="1" t="s">
        <v>1507</v>
      </c>
      <c r="T1509" s="1"/>
      <c r="U1509" s="1"/>
      <c r="V1509" s="1" t="s">
        <v>13503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4889</v>
      </c>
      <c r="F1510" s="1" t="s">
        <v>6450</v>
      </c>
      <c r="G1510" s="1" t="s">
        <v>8023</v>
      </c>
      <c r="H1510" s="1" t="s">
        <v>9358</v>
      </c>
      <c r="I1510" s="1" t="s">
        <v>10976</v>
      </c>
      <c r="J1510" s="1"/>
      <c r="K1510" s="1" t="s">
        <v>22483</v>
      </c>
      <c r="L1510" s="1" t="s">
        <v>1508</v>
      </c>
      <c r="M1510" s="1" t="s">
        <v>12641</v>
      </c>
      <c r="N1510" s="1" t="s">
        <v>12805</v>
      </c>
      <c r="O1510" s="1" t="s">
        <v>1508</v>
      </c>
      <c r="P1510" s="1" t="s">
        <v>22503</v>
      </c>
      <c r="Q1510" s="1" t="s">
        <v>22503</v>
      </c>
      <c r="R1510" s="1" t="s">
        <v>13489</v>
      </c>
      <c r="S1510" s="1" t="s">
        <v>1508</v>
      </c>
      <c r="T1510" s="1"/>
      <c r="U1510" s="1"/>
      <c r="V1510" s="1" t="s">
        <v>13503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4890</v>
      </c>
      <c r="F1511" s="1" t="s">
        <v>6451</v>
      </c>
      <c r="G1511" s="1" t="s">
        <v>8024</v>
      </c>
      <c r="H1511" s="1" t="s">
        <v>9338</v>
      </c>
      <c r="I1511" s="1" t="s">
        <v>10977</v>
      </c>
      <c r="J1511" s="1"/>
      <c r="K1511" s="1" t="s">
        <v>22483</v>
      </c>
      <c r="L1511" s="1" t="s">
        <v>1509</v>
      </c>
      <c r="M1511" s="1" t="s">
        <v>12642</v>
      </c>
      <c r="N1511" s="1" t="s">
        <v>12805</v>
      </c>
      <c r="O1511" s="1" t="s">
        <v>1509</v>
      </c>
      <c r="P1511" s="1" t="s">
        <v>22503</v>
      </c>
      <c r="Q1511" s="1" t="s">
        <v>22503</v>
      </c>
      <c r="R1511" s="1" t="s">
        <v>13489</v>
      </c>
      <c r="S1511" s="1" t="s">
        <v>1509</v>
      </c>
      <c r="T1511" s="1"/>
      <c r="U1511" s="1"/>
      <c r="V1511" s="1" t="s">
        <v>13503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6452</v>
      </c>
      <c r="G1512" s="1" t="s">
        <v>8025</v>
      </c>
      <c r="H1512" s="1" t="s">
        <v>9359</v>
      </c>
      <c r="I1512" s="1" t="s">
        <v>10978</v>
      </c>
      <c r="J1512" s="1"/>
      <c r="K1512" s="1" t="s">
        <v>22483</v>
      </c>
      <c r="L1512" s="1" t="s">
        <v>1510</v>
      </c>
      <c r="M1512" s="1" t="s">
        <v>12643</v>
      </c>
      <c r="N1512" s="1" t="s">
        <v>12805</v>
      </c>
      <c r="O1512" s="1" t="s">
        <v>1510</v>
      </c>
      <c r="P1512" s="1" t="s">
        <v>22503</v>
      </c>
      <c r="Q1512" s="1" t="s">
        <v>22503</v>
      </c>
      <c r="R1512" s="1" t="s">
        <v>13489</v>
      </c>
      <c r="S1512" s="1" t="s">
        <v>1510</v>
      </c>
      <c r="T1512" s="1"/>
      <c r="U1512" s="1"/>
      <c r="V1512" s="1" t="s">
        <v>13503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6453</v>
      </c>
      <c r="G1513" s="1" t="s">
        <v>8026</v>
      </c>
      <c r="H1513" s="1" t="s">
        <v>9349</v>
      </c>
      <c r="I1513" s="1" t="s">
        <v>10979</v>
      </c>
      <c r="J1513" s="1"/>
      <c r="K1513" s="1" t="s">
        <v>22483</v>
      </c>
      <c r="L1513" s="1" t="s">
        <v>1511</v>
      </c>
      <c r="M1513" s="1" t="s">
        <v>12644</v>
      </c>
      <c r="N1513" s="1" t="s">
        <v>12805</v>
      </c>
      <c r="O1513" s="1" t="s">
        <v>1511</v>
      </c>
      <c r="P1513" s="1" t="s">
        <v>22503</v>
      </c>
      <c r="Q1513" s="1" t="s">
        <v>22503</v>
      </c>
      <c r="R1513" s="1" t="s">
        <v>13489</v>
      </c>
      <c r="S1513" s="1" t="s">
        <v>1511</v>
      </c>
      <c r="T1513" s="1"/>
      <c r="U1513" s="1"/>
      <c r="V1513" s="1" t="s">
        <v>13503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6454</v>
      </c>
      <c r="G1514" s="1" t="s">
        <v>8027</v>
      </c>
      <c r="H1514" s="1" t="s">
        <v>9360</v>
      </c>
      <c r="I1514" s="1" t="s">
        <v>10980</v>
      </c>
      <c r="J1514" s="1"/>
      <c r="K1514" s="1" t="s">
        <v>22483</v>
      </c>
      <c r="L1514" s="1" t="s">
        <v>1512</v>
      </c>
      <c r="M1514" s="1" t="s">
        <v>12645</v>
      </c>
      <c r="N1514" s="1" t="s">
        <v>12805</v>
      </c>
      <c r="O1514" s="1" t="s">
        <v>1512</v>
      </c>
      <c r="P1514" s="1" t="s">
        <v>22503</v>
      </c>
      <c r="Q1514" s="1" t="s">
        <v>22503</v>
      </c>
      <c r="R1514" s="1" t="s">
        <v>13489</v>
      </c>
      <c r="S1514" s="1" t="s">
        <v>1512</v>
      </c>
      <c r="T1514" s="1"/>
      <c r="U1514" s="1"/>
      <c r="V1514" s="1" t="s">
        <v>13503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6455</v>
      </c>
      <c r="G1515" s="1" t="s">
        <v>8028</v>
      </c>
      <c r="H1515" s="1" t="s">
        <v>9361</v>
      </c>
      <c r="I1515" s="1" t="s">
        <v>10981</v>
      </c>
      <c r="J1515" s="1"/>
      <c r="K1515" s="1" t="s">
        <v>22483</v>
      </c>
      <c r="L1515" s="1" t="s">
        <v>1513</v>
      </c>
      <c r="M1515" s="1" t="s">
        <v>12646</v>
      </c>
      <c r="N1515" s="1" t="s">
        <v>12805</v>
      </c>
      <c r="O1515" s="1" t="s">
        <v>1513</v>
      </c>
      <c r="P1515" s="1" t="s">
        <v>22503</v>
      </c>
      <c r="Q1515" s="1" t="s">
        <v>22503</v>
      </c>
      <c r="R1515" s="1" t="s">
        <v>13489</v>
      </c>
      <c r="S1515" s="1" t="s">
        <v>1513</v>
      </c>
      <c r="T1515" s="1"/>
      <c r="U1515" s="1"/>
      <c r="V1515" s="1" t="s">
        <v>13503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6456</v>
      </c>
      <c r="G1516" s="1" t="s">
        <v>8029</v>
      </c>
      <c r="H1516" s="1" t="s">
        <v>9362</v>
      </c>
      <c r="I1516" s="1" t="s">
        <v>10982</v>
      </c>
      <c r="J1516" s="1"/>
      <c r="K1516" s="1" t="s">
        <v>22483</v>
      </c>
      <c r="L1516" s="1" t="s">
        <v>1514</v>
      </c>
      <c r="M1516" s="1" t="s">
        <v>12647</v>
      </c>
      <c r="N1516" s="1" t="s">
        <v>12805</v>
      </c>
      <c r="O1516" s="1" t="s">
        <v>1514</v>
      </c>
      <c r="P1516" s="1" t="s">
        <v>22503</v>
      </c>
      <c r="Q1516" s="1" t="s">
        <v>22503</v>
      </c>
      <c r="R1516" s="1" t="s">
        <v>13489</v>
      </c>
      <c r="S1516" s="1" t="s">
        <v>1514</v>
      </c>
      <c r="T1516" s="1"/>
      <c r="U1516" s="1"/>
      <c r="V1516" s="1" t="s">
        <v>13503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6457</v>
      </c>
      <c r="G1517" s="1" t="s">
        <v>8030</v>
      </c>
      <c r="H1517" s="1" t="s">
        <v>9363</v>
      </c>
      <c r="I1517" s="1" t="s">
        <v>10983</v>
      </c>
      <c r="J1517" s="1"/>
      <c r="K1517" s="1" t="s">
        <v>22483</v>
      </c>
      <c r="L1517" s="1" t="s">
        <v>1515</v>
      </c>
      <c r="M1517" s="1" t="s">
        <v>12648</v>
      </c>
      <c r="N1517" s="1" t="s">
        <v>12805</v>
      </c>
      <c r="O1517" s="1" t="s">
        <v>1515</v>
      </c>
      <c r="P1517" s="1" t="s">
        <v>22503</v>
      </c>
      <c r="Q1517" s="1" t="s">
        <v>22503</v>
      </c>
      <c r="R1517" s="1" t="s">
        <v>13489</v>
      </c>
      <c r="S1517" s="1" t="s">
        <v>1515</v>
      </c>
      <c r="T1517" s="1"/>
      <c r="U1517" s="1"/>
      <c r="V1517" s="1" t="s">
        <v>13503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6458</v>
      </c>
      <c r="G1518" s="1" t="s">
        <v>8031</v>
      </c>
      <c r="H1518" s="1" t="s">
        <v>9364</v>
      </c>
      <c r="I1518" s="1" t="s">
        <v>10984</v>
      </c>
      <c r="J1518" s="1"/>
      <c r="K1518" s="1" t="s">
        <v>22483</v>
      </c>
      <c r="L1518" s="1" t="s">
        <v>1516</v>
      </c>
      <c r="M1518" s="1" t="s">
        <v>12649</v>
      </c>
      <c r="N1518" s="1" t="s">
        <v>12805</v>
      </c>
      <c r="O1518" s="1" t="s">
        <v>1516</v>
      </c>
      <c r="P1518" s="1" t="s">
        <v>22503</v>
      </c>
      <c r="Q1518" s="1" t="s">
        <v>22503</v>
      </c>
      <c r="R1518" s="1" t="s">
        <v>13489</v>
      </c>
      <c r="S1518" s="1" t="s">
        <v>1516</v>
      </c>
      <c r="T1518" s="1"/>
      <c r="U1518" s="1"/>
      <c r="V1518" s="1" t="s">
        <v>13503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4898</v>
      </c>
      <c r="F1519" s="1" t="s">
        <v>6459</v>
      </c>
      <c r="G1519" s="1" t="s">
        <v>8032</v>
      </c>
      <c r="H1519" s="1" t="s">
        <v>9365</v>
      </c>
      <c r="I1519" s="1" t="s">
        <v>10485</v>
      </c>
      <c r="J1519" s="1"/>
      <c r="K1519" s="1" t="s">
        <v>22483</v>
      </c>
      <c r="L1519" s="1" t="s">
        <v>1517</v>
      </c>
      <c r="M1519" s="1" t="s">
        <v>12650</v>
      </c>
      <c r="N1519" s="1" t="s">
        <v>12805</v>
      </c>
      <c r="O1519" s="1" t="s">
        <v>1517</v>
      </c>
      <c r="P1519" s="1" t="s">
        <v>22503</v>
      </c>
      <c r="Q1519" s="1" t="s">
        <v>22503</v>
      </c>
      <c r="R1519" s="1" t="s">
        <v>13489</v>
      </c>
      <c r="S1519" s="1" t="s">
        <v>1517</v>
      </c>
      <c r="T1519" s="1"/>
      <c r="U1519" s="1"/>
      <c r="V1519" s="1" t="s">
        <v>13503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6460</v>
      </c>
      <c r="G1520" s="1" t="s">
        <v>8033</v>
      </c>
      <c r="H1520" s="1" t="s">
        <v>9366</v>
      </c>
      <c r="I1520" s="1" t="s">
        <v>10985</v>
      </c>
      <c r="J1520" s="1"/>
      <c r="K1520" s="1" t="s">
        <v>22483</v>
      </c>
      <c r="L1520" s="1" t="s">
        <v>1518</v>
      </c>
      <c r="M1520" s="1" t="s">
        <v>12651</v>
      </c>
      <c r="N1520" s="1" t="s">
        <v>12805</v>
      </c>
      <c r="O1520" s="1" t="s">
        <v>1518</v>
      </c>
      <c r="P1520" s="1" t="s">
        <v>22503</v>
      </c>
      <c r="Q1520" s="1" t="s">
        <v>22503</v>
      </c>
      <c r="R1520" s="1" t="s">
        <v>13489</v>
      </c>
      <c r="S1520" s="1" t="s">
        <v>1518</v>
      </c>
      <c r="T1520" s="1"/>
      <c r="U1520" s="1"/>
      <c r="V1520" s="1" t="s">
        <v>13503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4900</v>
      </c>
      <c r="G1521" s="1" t="s">
        <v>8034</v>
      </c>
      <c r="H1521" s="1" t="s">
        <v>9367</v>
      </c>
      <c r="I1521" s="1" t="s">
        <v>10986</v>
      </c>
      <c r="J1521" s="1"/>
      <c r="K1521" s="1" t="s">
        <v>22483</v>
      </c>
      <c r="L1521" s="1" t="s">
        <v>1519</v>
      </c>
      <c r="M1521" s="1" t="s">
        <v>12652</v>
      </c>
      <c r="N1521" s="1" t="s">
        <v>12805</v>
      </c>
      <c r="O1521" s="1" t="s">
        <v>1519</v>
      </c>
      <c r="P1521" s="1" t="s">
        <v>22503</v>
      </c>
      <c r="Q1521" s="1" t="s">
        <v>22503</v>
      </c>
      <c r="R1521" s="1" t="s">
        <v>13489</v>
      </c>
      <c r="S1521" s="1" t="s">
        <v>1519</v>
      </c>
      <c r="T1521" s="1"/>
      <c r="U1521" s="1"/>
      <c r="V1521" s="1" t="s">
        <v>13503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6461</v>
      </c>
      <c r="G1522" s="1" t="s">
        <v>8035</v>
      </c>
      <c r="H1522" s="1" t="s">
        <v>9368</v>
      </c>
      <c r="I1522" s="1" t="s">
        <v>10987</v>
      </c>
      <c r="J1522" s="1"/>
      <c r="K1522" s="1" t="s">
        <v>22483</v>
      </c>
      <c r="L1522" s="1" t="s">
        <v>1520</v>
      </c>
      <c r="M1522" s="1" t="s">
        <v>12653</v>
      </c>
      <c r="N1522" s="1" t="s">
        <v>12805</v>
      </c>
      <c r="O1522" s="1" t="s">
        <v>1520</v>
      </c>
      <c r="P1522" s="1" t="s">
        <v>22503</v>
      </c>
      <c r="Q1522" s="1" t="s">
        <v>22503</v>
      </c>
      <c r="R1522" s="1" t="s">
        <v>13489</v>
      </c>
      <c r="S1522" s="1" t="s">
        <v>1520</v>
      </c>
      <c r="T1522" s="1"/>
      <c r="U1522" s="1"/>
      <c r="V1522" s="1" t="s">
        <v>13503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4902</v>
      </c>
      <c r="F1523" s="1" t="s">
        <v>6462</v>
      </c>
      <c r="G1523" s="1" t="s">
        <v>8036</v>
      </c>
      <c r="H1523" s="1" t="s">
        <v>9369</v>
      </c>
      <c r="I1523" s="1" t="s">
        <v>10988</v>
      </c>
      <c r="J1523" s="1"/>
      <c r="K1523" s="1" t="s">
        <v>22483</v>
      </c>
      <c r="L1523" s="1" t="s">
        <v>1521</v>
      </c>
      <c r="M1523" s="1" t="s">
        <v>12654</v>
      </c>
      <c r="N1523" s="1" t="s">
        <v>12805</v>
      </c>
      <c r="O1523" s="1" t="s">
        <v>1521</v>
      </c>
      <c r="P1523" s="1" t="s">
        <v>22503</v>
      </c>
      <c r="Q1523" s="1" t="s">
        <v>22503</v>
      </c>
      <c r="R1523" s="1" t="s">
        <v>13489</v>
      </c>
      <c r="S1523" s="1" t="s">
        <v>1521</v>
      </c>
      <c r="T1523" s="1"/>
      <c r="U1523" s="1"/>
      <c r="V1523" s="1" t="s">
        <v>13503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6463</v>
      </c>
      <c r="G1524" s="1" t="s">
        <v>8037</v>
      </c>
      <c r="H1524" s="1" t="s">
        <v>9370</v>
      </c>
      <c r="I1524" s="1" t="s">
        <v>10989</v>
      </c>
      <c r="J1524" s="1"/>
      <c r="K1524" s="1" t="s">
        <v>22483</v>
      </c>
      <c r="L1524" s="1" t="s">
        <v>1522</v>
      </c>
      <c r="M1524" s="1" t="s">
        <v>12655</v>
      </c>
      <c r="N1524" s="1" t="s">
        <v>12805</v>
      </c>
      <c r="O1524" s="1" t="s">
        <v>1522</v>
      </c>
      <c r="P1524" s="1" t="s">
        <v>22503</v>
      </c>
      <c r="Q1524" s="1" t="s">
        <v>22503</v>
      </c>
      <c r="R1524" s="1" t="s">
        <v>13489</v>
      </c>
      <c r="S1524" s="1" t="s">
        <v>1522</v>
      </c>
      <c r="T1524" s="1"/>
      <c r="U1524" s="1"/>
      <c r="V1524" s="1" t="s">
        <v>13503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6464</v>
      </c>
      <c r="G1525" s="1" t="s">
        <v>8038</v>
      </c>
      <c r="H1525" s="1" t="s">
        <v>9366</v>
      </c>
      <c r="I1525" s="1" t="s">
        <v>9812</v>
      </c>
      <c r="J1525" s="1"/>
      <c r="K1525" s="1" t="s">
        <v>22483</v>
      </c>
      <c r="L1525" s="1" t="s">
        <v>1523</v>
      </c>
      <c r="M1525" s="1" t="s">
        <v>12656</v>
      </c>
      <c r="N1525" s="1" t="s">
        <v>12805</v>
      </c>
      <c r="O1525" s="1" t="s">
        <v>1523</v>
      </c>
      <c r="P1525" s="1" t="s">
        <v>22503</v>
      </c>
      <c r="Q1525" s="1" t="s">
        <v>22503</v>
      </c>
      <c r="R1525" s="1" t="s">
        <v>13489</v>
      </c>
      <c r="S1525" s="1" t="s">
        <v>1523</v>
      </c>
      <c r="T1525" s="1"/>
      <c r="U1525" s="1"/>
      <c r="V1525" s="1" t="s">
        <v>13503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8039</v>
      </c>
      <c r="H1526" s="1" t="s">
        <v>9371</v>
      </c>
      <c r="I1526" s="1" t="s">
        <v>10990</v>
      </c>
      <c r="J1526" s="1"/>
      <c r="K1526" s="1" t="s">
        <v>22483</v>
      </c>
      <c r="L1526" s="1" t="s">
        <v>1524</v>
      </c>
      <c r="M1526" s="1" t="s">
        <v>12657</v>
      </c>
      <c r="N1526" s="1" t="s">
        <v>12805</v>
      </c>
      <c r="O1526" s="1" t="s">
        <v>1524</v>
      </c>
      <c r="P1526" s="1" t="s">
        <v>22503</v>
      </c>
      <c r="Q1526" s="1" t="s">
        <v>22503</v>
      </c>
      <c r="R1526" s="1" t="s">
        <v>13489</v>
      </c>
      <c r="S1526" s="1" t="s">
        <v>1524</v>
      </c>
      <c r="T1526" s="1"/>
      <c r="U1526" s="1"/>
      <c r="V1526" s="1" t="s">
        <v>13503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4906</v>
      </c>
      <c r="F1527" s="1" t="s">
        <v>6465</v>
      </c>
      <c r="G1527" s="1" t="s">
        <v>8040</v>
      </c>
      <c r="H1527" s="1" t="s">
        <v>9364</v>
      </c>
      <c r="I1527" s="1" t="s">
        <v>10991</v>
      </c>
      <c r="J1527" s="1"/>
      <c r="K1527" s="1" t="s">
        <v>22483</v>
      </c>
      <c r="L1527" s="1" t="s">
        <v>1525</v>
      </c>
      <c r="M1527" s="1" t="s">
        <v>12658</v>
      </c>
      <c r="N1527" s="1" t="s">
        <v>12805</v>
      </c>
      <c r="O1527" s="1" t="s">
        <v>1525</v>
      </c>
      <c r="P1527" s="1" t="s">
        <v>22503</v>
      </c>
      <c r="Q1527" s="1" t="s">
        <v>22503</v>
      </c>
      <c r="R1527" s="1" t="s">
        <v>13489</v>
      </c>
      <c r="S1527" s="1" t="s">
        <v>1525</v>
      </c>
      <c r="T1527" s="1"/>
      <c r="U1527" s="1"/>
      <c r="V1527" s="1" t="s">
        <v>13503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4907</v>
      </c>
      <c r="F1528" s="1" t="s">
        <v>6466</v>
      </c>
      <c r="G1528" s="1" t="s">
        <v>8041</v>
      </c>
      <c r="H1528" s="1" t="s">
        <v>9372</v>
      </c>
      <c r="I1528" s="1" t="s">
        <v>10992</v>
      </c>
      <c r="J1528" s="1"/>
      <c r="K1528" s="1" t="s">
        <v>22483</v>
      </c>
      <c r="L1528" s="1" t="s">
        <v>1526</v>
      </c>
      <c r="M1528" s="1" t="s">
        <v>12659</v>
      </c>
      <c r="N1528" s="1" t="s">
        <v>12805</v>
      </c>
      <c r="O1528" s="1" t="s">
        <v>1526</v>
      </c>
      <c r="P1528" s="1" t="s">
        <v>22503</v>
      </c>
      <c r="Q1528" s="1" t="s">
        <v>22503</v>
      </c>
      <c r="R1528" s="1" t="s">
        <v>13489</v>
      </c>
      <c r="S1528" s="1" t="s">
        <v>1526</v>
      </c>
      <c r="T1528" s="1"/>
      <c r="U1528" s="1"/>
      <c r="V1528" s="1" t="s">
        <v>13503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6467</v>
      </c>
      <c r="G1529" s="1" t="s">
        <v>8042</v>
      </c>
      <c r="H1529" s="1" t="s">
        <v>9366</v>
      </c>
      <c r="I1529" s="1" t="s">
        <v>10993</v>
      </c>
      <c r="J1529" s="1"/>
      <c r="K1529" s="1" t="s">
        <v>22483</v>
      </c>
      <c r="L1529" s="1" t="s">
        <v>1527</v>
      </c>
      <c r="M1529" s="1" t="s">
        <v>12660</v>
      </c>
      <c r="N1529" s="1" t="s">
        <v>12805</v>
      </c>
      <c r="O1529" s="1" t="s">
        <v>1527</v>
      </c>
      <c r="P1529" s="1" t="s">
        <v>22503</v>
      </c>
      <c r="Q1529" s="1" t="s">
        <v>22503</v>
      </c>
      <c r="R1529" s="1" t="s">
        <v>13489</v>
      </c>
      <c r="S1529" s="1" t="s">
        <v>1527</v>
      </c>
      <c r="T1529" s="1"/>
      <c r="U1529" s="1"/>
      <c r="V1529" s="1" t="s">
        <v>13503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6468</v>
      </c>
      <c r="G1530" s="1" t="s">
        <v>8043</v>
      </c>
      <c r="H1530" s="1" t="s">
        <v>9373</v>
      </c>
      <c r="I1530" s="1" t="s">
        <v>10994</v>
      </c>
      <c r="J1530" s="1"/>
      <c r="K1530" s="1" t="s">
        <v>22483</v>
      </c>
      <c r="L1530" s="1" t="s">
        <v>1528</v>
      </c>
      <c r="M1530" s="1" t="s">
        <v>12661</v>
      </c>
      <c r="N1530" s="1" t="s">
        <v>12805</v>
      </c>
      <c r="O1530" s="1" t="s">
        <v>1528</v>
      </c>
      <c r="P1530" s="1" t="s">
        <v>22503</v>
      </c>
      <c r="Q1530" s="1" t="s">
        <v>22503</v>
      </c>
      <c r="R1530" s="1" t="s">
        <v>13489</v>
      </c>
      <c r="S1530" s="1" t="s">
        <v>1528</v>
      </c>
      <c r="T1530" s="1"/>
      <c r="U1530" s="1"/>
      <c r="V1530" s="1" t="s">
        <v>13503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6469</v>
      </c>
      <c r="G1531" s="1" t="s">
        <v>8044</v>
      </c>
      <c r="H1531" s="1" t="s">
        <v>9374</v>
      </c>
      <c r="I1531" s="1" t="s">
        <v>10995</v>
      </c>
      <c r="J1531" s="1"/>
      <c r="K1531" s="1" t="s">
        <v>22483</v>
      </c>
      <c r="L1531" s="1" t="s">
        <v>1529</v>
      </c>
      <c r="M1531" s="1" t="s">
        <v>12662</v>
      </c>
      <c r="N1531" s="1" t="s">
        <v>12805</v>
      </c>
      <c r="O1531" s="1" t="s">
        <v>1529</v>
      </c>
      <c r="P1531" s="1" t="s">
        <v>22503</v>
      </c>
      <c r="Q1531" s="1" t="s">
        <v>22503</v>
      </c>
      <c r="R1531" s="1" t="s">
        <v>13489</v>
      </c>
      <c r="S1531" s="1" t="s">
        <v>1529</v>
      </c>
      <c r="T1531" s="1"/>
      <c r="U1531" s="1"/>
      <c r="V1531" s="1" t="s">
        <v>13503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6470</v>
      </c>
      <c r="G1532" s="1" t="s">
        <v>8045</v>
      </c>
      <c r="H1532" s="1" t="s">
        <v>9375</v>
      </c>
      <c r="I1532" s="1" t="s">
        <v>10996</v>
      </c>
      <c r="J1532" s="1"/>
      <c r="K1532" s="1" t="s">
        <v>22483</v>
      </c>
      <c r="L1532" s="1" t="s">
        <v>1530</v>
      </c>
      <c r="M1532" s="1" t="s">
        <v>12663</v>
      </c>
      <c r="N1532" s="1" t="s">
        <v>12805</v>
      </c>
      <c r="O1532" s="1" t="s">
        <v>1530</v>
      </c>
      <c r="P1532" s="1" t="s">
        <v>22503</v>
      </c>
      <c r="Q1532" s="1" t="s">
        <v>22503</v>
      </c>
      <c r="R1532" s="1" t="s">
        <v>13489</v>
      </c>
      <c r="S1532" s="1" t="s">
        <v>1530</v>
      </c>
      <c r="T1532" s="1"/>
      <c r="U1532" s="1"/>
      <c r="V1532" s="1" t="s">
        <v>13503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6471</v>
      </c>
      <c r="G1533" s="1" t="s">
        <v>8046</v>
      </c>
      <c r="H1533" s="1" t="s">
        <v>9376</v>
      </c>
      <c r="I1533" s="1" t="s">
        <v>10997</v>
      </c>
      <c r="J1533" s="1"/>
      <c r="K1533" s="1" t="s">
        <v>22483</v>
      </c>
      <c r="L1533" s="1" t="s">
        <v>1531</v>
      </c>
      <c r="M1533" s="1" t="s">
        <v>12664</v>
      </c>
      <c r="N1533" s="1" t="s">
        <v>12805</v>
      </c>
      <c r="O1533" s="1" t="s">
        <v>1531</v>
      </c>
      <c r="P1533" s="1" t="s">
        <v>22503</v>
      </c>
      <c r="Q1533" s="1" t="s">
        <v>22503</v>
      </c>
      <c r="R1533" s="1" t="s">
        <v>13489</v>
      </c>
      <c r="S1533" s="1" t="s">
        <v>1531</v>
      </c>
      <c r="T1533" s="1"/>
      <c r="U1533" s="1"/>
      <c r="V1533" s="1" t="s">
        <v>13503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6472</v>
      </c>
      <c r="G1534" s="1" t="s">
        <v>8047</v>
      </c>
      <c r="H1534" s="1" t="s">
        <v>9377</v>
      </c>
      <c r="I1534" s="1" t="s">
        <v>10998</v>
      </c>
      <c r="J1534" s="1"/>
      <c r="K1534" s="1" t="s">
        <v>22483</v>
      </c>
      <c r="L1534" s="1" t="s">
        <v>1532</v>
      </c>
      <c r="M1534" s="1" t="s">
        <v>12665</v>
      </c>
      <c r="N1534" s="1" t="s">
        <v>12805</v>
      </c>
      <c r="O1534" s="1" t="s">
        <v>1532</v>
      </c>
      <c r="P1534" s="1" t="s">
        <v>22503</v>
      </c>
      <c r="Q1534" s="1" t="s">
        <v>22503</v>
      </c>
      <c r="R1534" s="1" t="s">
        <v>13489</v>
      </c>
      <c r="S1534" s="1" t="s">
        <v>1532</v>
      </c>
      <c r="T1534" s="1"/>
      <c r="U1534" s="1"/>
      <c r="V1534" s="1" t="s">
        <v>13503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4914</v>
      </c>
      <c r="F1535" s="1" t="s">
        <v>6473</v>
      </c>
      <c r="G1535" s="1" t="s">
        <v>8048</v>
      </c>
      <c r="H1535" s="1" t="s">
        <v>9378</v>
      </c>
      <c r="I1535" s="1" t="s">
        <v>10999</v>
      </c>
      <c r="J1535" s="1"/>
      <c r="K1535" s="1" t="s">
        <v>22483</v>
      </c>
      <c r="L1535" s="1" t="s">
        <v>1533</v>
      </c>
      <c r="M1535" s="1" t="s">
        <v>12666</v>
      </c>
      <c r="N1535" s="1" t="s">
        <v>12805</v>
      </c>
      <c r="O1535" s="1" t="s">
        <v>1533</v>
      </c>
      <c r="P1535" s="1" t="s">
        <v>22503</v>
      </c>
      <c r="Q1535" s="1" t="s">
        <v>22503</v>
      </c>
      <c r="R1535" s="1" t="s">
        <v>13489</v>
      </c>
      <c r="S1535" s="1" t="s">
        <v>1533</v>
      </c>
      <c r="T1535" s="1"/>
      <c r="U1535" s="1"/>
      <c r="V1535" s="1" t="s">
        <v>13503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4915</v>
      </c>
      <c r="F1536" s="1" t="s">
        <v>6474</v>
      </c>
      <c r="G1536" s="1" t="s">
        <v>8049</v>
      </c>
      <c r="H1536" s="1" t="s">
        <v>9379</v>
      </c>
      <c r="I1536" s="1" t="s">
        <v>11000</v>
      </c>
      <c r="J1536" s="1"/>
      <c r="K1536" s="1" t="s">
        <v>22483</v>
      </c>
      <c r="L1536" s="1" t="s">
        <v>1534</v>
      </c>
      <c r="M1536" s="1" t="s">
        <v>12667</v>
      </c>
      <c r="N1536" s="1" t="s">
        <v>12805</v>
      </c>
      <c r="O1536" s="1" t="s">
        <v>1534</v>
      </c>
      <c r="P1536" s="1" t="s">
        <v>22503</v>
      </c>
      <c r="Q1536" s="1" t="s">
        <v>22503</v>
      </c>
      <c r="R1536" s="1" t="s">
        <v>13489</v>
      </c>
      <c r="S1536" s="1" t="s">
        <v>1534</v>
      </c>
      <c r="T1536" s="1"/>
      <c r="U1536" s="1"/>
      <c r="V1536" s="1" t="s">
        <v>13503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6475</v>
      </c>
      <c r="G1537" s="1" t="s">
        <v>8050</v>
      </c>
      <c r="H1537" s="1" t="s">
        <v>9380</v>
      </c>
      <c r="I1537" s="1" t="s">
        <v>11001</v>
      </c>
      <c r="J1537" s="1"/>
      <c r="K1537" s="1" t="s">
        <v>22483</v>
      </c>
      <c r="L1537" s="1" t="s">
        <v>1535</v>
      </c>
      <c r="M1537" s="1" t="s">
        <v>12668</v>
      </c>
      <c r="N1537" s="1" t="s">
        <v>12805</v>
      </c>
      <c r="O1537" s="1" t="s">
        <v>1535</v>
      </c>
      <c r="P1537" s="1" t="s">
        <v>22503</v>
      </c>
      <c r="Q1537" s="1" t="s">
        <v>22503</v>
      </c>
      <c r="R1537" s="1" t="s">
        <v>13489</v>
      </c>
      <c r="S1537" s="1" t="s">
        <v>1535</v>
      </c>
      <c r="T1537" s="1"/>
      <c r="U1537" s="1"/>
      <c r="V1537" s="1" t="s">
        <v>13503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4917</v>
      </c>
      <c r="F1538" s="1" t="s">
        <v>6476</v>
      </c>
      <c r="G1538" s="1" t="s">
        <v>8051</v>
      </c>
      <c r="H1538" s="1" t="s">
        <v>9381</v>
      </c>
      <c r="I1538" s="1" t="s">
        <v>11002</v>
      </c>
      <c r="J1538" s="1"/>
      <c r="K1538" s="1" t="s">
        <v>22483</v>
      </c>
      <c r="L1538" s="1" t="s">
        <v>1536</v>
      </c>
      <c r="M1538" s="1" t="s">
        <v>12669</v>
      </c>
      <c r="N1538" s="1" t="s">
        <v>12805</v>
      </c>
      <c r="O1538" s="1" t="s">
        <v>1536</v>
      </c>
      <c r="P1538" s="1" t="s">
        <v>22503</v>
      </c>
      <c r="Q1538" s="1" t="s">
        <v>22503</v>
      </c>
      <c r="R1538" s="1" t="s">
        <v>13489</v>
      </c>
      <c r="S1538" s="1" t="s">
        <v>1536</v>
      </c>
      <c r="T1538" s="1"/>
      <c r="U1538" s="1"/>
      <c r="V1538" s="1" t="s">
        <v>13503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6477</v>
      </c>
      <c r="G1539" s="1" t="s">
        <v>8052</v>
      </c>
      <c r="H1539" s="1" t="s">
        <v>9382</v>
      </c>
      <c r="I1539" s="1" t="s">
        <v>11003</v>
      </c>
      <c r="J1539" s="1"/>
      <c r="K1539" s="1" t="s">
        <v>22483</v>
      </c>
      <c r="L1539" s="1" t="s">
        <v>1537</v>
      </c>
      <c r="M1539" s="1" t="s">
        <v>12670</v>
      </c>
      <c r="N1539" s="1" t="s">
        <v>12805</v>
      </c>
      <c r="O1539" s="1" t="s">
        <v>1537</v>
      </c>
      <c r="P1539" s="1" t="s">
        <v>22503</v>
      </c>
      <c r="Q1539" s="1" t="s">
        <v>22503</v>
      </c>
      <c r="R1539" s="1" t="s">
        <v>13489</v>
      </c>
      <c r="S1539" s="1" t="s">
        <v>1537</v>
      </c>
      <c r="T1539" s="1"/>
      <c r="U1539" s="1"/>
      <c r="V1539" s="1" t="s">
        <v>13503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6478</v>
      </c>
      <c r="G1540" s="1" t="s">
        <v>8053</v>
      </c>
      <c r="H1540" s="1" t="s">
        <v>9383</v>
      </c>
      <c r="I1540" s="1" t="s">
        <v>11004</v>
      </c>
      <c r="J1540" s="1"/>
      <c r="K1540" s="1" t="s">
        <v>22483</v>
      </c>
      <c r="L1540" s="1" t="s">
        <v>1538</v>
      </c>
      <c r="M1540" s="1" t="s">
        <v>12671</v>
      </c>
      <c r="N1540" s="1" t="s">
        <v>12805</v>
      </c>
      <c r="O1540" s="1" t="s">
        <v>1538</v>
      </c>
      <c r="P1540" s="1" t="s">
        <v>22503</v>
      </c>
      <c r="Q1540" s="1" t="s">
        <v>22503</v>
      </c>
      <c r="R1540" s="1" t="s">
        <v>13489</v>
      </c>
      <c r="S1540" s="1" t="s">
        <v>1538</v>
      </c>
      <c r="T1540" s="1"/>
      <c r="U1540" s="1"/>
      <c r="V1540" s="1" t="s">
        <v>13503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6479</v>
      </c>
      <c r="G1541" s="1" t="s">
        <v>8054</v>
      </c>
      <c r="H1541" s="1" t="s">
        <v>9384</v>
      </c>
      <c r="I1541" s="1" t="s">
        <v>11005</v>
      </c>
      <c r="J1541" s="1"/>
      <c r="K1541" s="1" t="s">
        <v>22483</v>
      </c>
      <c r="L1541" s="1" t="s">
        <v>1539</v>
      </c>
      <c r="M1541" s="1" t="s">
        <v>12672</v>
      </c>
      <c r="N1541" s="1" t="s">
        <v>12805</v>
      </c>
      <c r="O1541" s="1" t="s">
        <v>1539</v>
      </c>
      <c r="P1541" s="1" t="s">
        <v>22503</v>
      </c>
      <c r="Q1541" s="1" t="s">
        <v>22503</v>
      </c>
      <c r="R1541" s="1" t="s">
        <v>13489</v>
      </c>
      <c r="S1541" s="1" t="s">
        <v>1539</v>
      </c>
      <c r="T1541" s="1"/>
      <c r="U1541" s="1"/>
      <c r="V1541" s="1" t="s">
        <v>13503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6480</v>
      </c>
      <c r="G1542" s="1" t="s">
        <v>8055</v>
      </c>
      <c r="H1542" s="1" t="s">
        <v>9385</v>
      </c>
      <c r="I1542" s="1" t="s">
        <v>11006</v>
      </c>
      <c r="J1542" s="1"/>
      <c r="K1542" s="1" t="s">
        <v>22483</v>
      </c>
      <c r="L1542" s="1" t="s">
        <v>1540</v>
      </c>
      <c r="M1542" s="1" t="s">
        <v>12673</v>
      </c>
      <c r="N1542" s="1" t="s">
        <v>12805</v>
      </c>
      <c r="O1542" s="1" t="s">
        <v>1540</v>
      </c>
      <c r="P1542" s="1" t="s">
        <v>22503</v>
      </c>
      <c r="Q1542" s="1" t="s">
        <v>22503</v>
      </c>
      <c r="R1542" s="1" t="s">
        <v>13489</v>
      </c>
      <c r="S1542" s="1" t="s">
        <v>1540</v>
      </c>
      <c r="T1542" s="1"/>
      <c r="U1542" s="1"/>
      <c r="V1542" s="1" t="s">
        <v>13503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4922</v>
      </c>
      <c r="F1543" s="1" t="s">
        <v>6481</v>
      </c>
      <c r="G1543" s="1" t="s">
        <v>8056</v>
      </c>
      <c r="H1543" s="1" t="s">
        <v>9386</v>
      </c>
      <c r="I1543" s="1" t="s">
        <v>11007</v>
      </c>
      <c r="J1543" s="1"/>
      <c r="K1543" s="1" t="s">
        <v>22483</v>
      </c>
      <c r="L1543" s="1" t="s">
        <v>1541</v>
      </c>
      <c r="M1543" s="1" t="s">
        <v>12674</v>
      </c>
      <c r="N1543" s="1" t="s">
        <v>12805</v>
      </c>
      <c r="O1543" s="1" t="s">
        <v>1541</v>
      </c>
      <c r="P1543" s="1" t="s">
        <v>22503</v>
      </c>
      <c r="Q1543" s="1" t="s">
        <v>22503</v>
      </c>
      <c r="R1543" s="1" t="s">
        <v>13489</v>
      </c>
      <c r="S1543" s="1" t="s">
        <v>1541</v>
      </c>
      <c r="T1543" s="1"/>
      <c r="U1543" s="1"/>
      <c r="V1543" s="1" t="s">
        <v>13503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6482</v>
      </c>
      <c r="G1544" s="1" t="s">
        <v>8057</v>
      </c>
      <c r="H1544" s="1" t="s">
        <v>9387</v>
      </c>
      <c r="I1544" s="1" t="s">
        <v>11008</v>
      </c>
      <c r="J1544" s="1"/>
      <c r="K1544" s="1" t="s">
        <v>22483</v>
      </c>
      <c r="L1544" s="1" t="s">
        <v>1542</v>
      </c>
      <c r="M1544" s="1" t="s">
        <v>12675</v>
      </c>
      <c r="N1544" s="1" t="s">
        <v>12805</v>
      </c>
      <c r="O1544" s="1" t="s">
        <v>1542</v>
      </c>
      <c r="P1544" s="1" t="s">
        <v>22503</v>
      </c>
      <c r="Q1544" s="1" t="s">
        <v>22503</v>
      </c>
      <c r="R1544" s="1" t="s">
        <v>13489</v>
      </c>
      <c r="S1544" s="1" t="s">
        <v>1542</v>
      </c>
      <c r="T1544" s="1"/>
      <c r="U1544" s="1"/>
      <c r="V1544" s="1" t="s">
        <v>13503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6483</v>
      </c>
      <c r="G1545" s="1" t="s">
        <v>8058</v>
      </c>
      <c r="H1545" s="1" t="s">
        <v>9388</v>
      </c>
      <c r="I1545" s="1" t="s">
        <v>11009</v>
      </c>
      <c r="J1545" s="1"/>
      <c r="K1545" s="1" t="s">
        <v>22483</v>
      </c>
      <c r="L1545" s="1" t="s">
        <v>1543</v>
      </c>
      <c r="M1545" s="1" t="s">
        <v>12676</v>
      </c>
      <c r="N1545" s="1" t="s">
        <v>12805</v>
      </c>
      <c r="O1545" s="1" t="s">
        <v>1543</v>
      </c>
      <c r="P1545" s="1" t="s">
        <v>22503</v>
      </c>
      <c r="Q1545" s="1" t="s">
        <v>22503</v>
      </c>
      <c r="R1545" s="1" t="s">
        <v>13489</v>
      </c>
      <c r="S1545" s="1" t="s">
        <v>1543</v>
      </c>
      <c r="T1545" s="1"/>
      <c r="U1545" s="1"/>
      <c r="V1545" s="1" t="s">
        <v>13503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6484</v>
      </c>
      <c r="G1546" s="1" t="s">
        <v>4925</v>
      </c>
      <c r="H1546" s="1" t="s">
        <v>9389</v>
      </c>
      <c r="I1546" s="1" t="s">
        <v>11010</v>
      </c>
      <c r="J1546" s="1"/>
      <c r="K1546" s="1" t="s">
        <v>22483</v>
      </c>
      <c r="L1546" s="1" t="s">
        <v>1544</v>
      </c>
      <c r="M1546" s="1" t="s">
        <v>12677</v>
      </c>
      <c r="N1546" s="1" t="s">
        <v>12805</v>
      </c>
      <c r="O1546" s="1" t="s">
        <v>1544</v>
      </c>
      <c r="P1546" s="1" t="s">
        <v>22503</v>
      </c>
      <c r="Q1546" s="1" t="s">
        <v>22503</v>
      </c>
      <c r="R1546" s="1" t="s">
        <v>13489</v>
      </c>
      <c r="S1546" s="1" t="s">
        <v>1544</v>
      </c>
      <c r="T1546" s="1"/>
      <c r="U1546" s="1"/>
      <c r="V1546" s="1" t="s">
        <v>13503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6485</v>
      </c>
      <c r="G1547" s="1" t="s">
        <v>8059</v>
      </c>
      <c r="H1547" s="1" t="s">
        <v>9390</v>
      </c>
      <c r="I1547" s="1" t="s">
        <v>11011</v>
      </c>
      <c r="J1547" s="1"/>
      <c r="K1547" s="1" t="s">
        <v>22483</v>
      </c>
      <c r="L1547" s="1" t="s">
        <v>1545</v>
      </c>
      <c r="M1547" s="1" t="s">
        <v>12678</v>
      </c>
      <c r="N1547" s="1" t="s">
        <v>12805</v>
      </c>
      <c r="O1547" s="1" t="s">
        <v>1545</v>
      </c>
      <c r="P1547" s="1" t="s">
        <v>22503</v>
      </c>
      <c r="Q1547" s="1" t="s">
        <v>22503</v>
      </c>
      <c r="R1547" s="1" t="s">
        <v>13489</v>
      </c>
      <c r="S1547" s="1" t="s">
        <v>1545</v>
      </c>
      <c r="T1547" s="1"/>
      <c r="U1547" s="1"/>
      <c r="V1547" s="1" t="s">
        <v>13503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6486</v>
      </c>
      <c r="G1548" s="1" t="s">
        <v>8060</v>
      </c>
      <c r="H1548" s="1" t="s">
        <v>9391</v>
      </c>
      <c r="I1548" s="1" t="s">
        <v>11012</v>
      </c>
      <c r="J1548" s="1"/>
      <c r="K1548" s="1" t="s">
        <v>22483</v>
      </c>
      <c r="L1548" s="1" t="s">
        <v>1546</v>
      </c>
      <c r="M1548" s="1" t="s">
        <v>12679</v>
      </c>
      <c r="N1548" s="1" t="s">
        <v>12805</v>
      </c>
      <c r="O1548" s="1" t="s">
        <v>1546</v>
      </c>
      <c r="P1548" s="1" t="s">
        <v>22503</v>
      </c>
      <c r="Q1548" s="1" t="s">
        <v>22503</v>
      </c>
      <c r="R1548" s="1" t="s">
        <v>13489</v>
      </c>
      <c r="S1548" s="1" t="s">
        <v>1546</v>
      </c>
      <c r="T1548" s="1"/>
      <c r="U1548" s="1"/>
      <c r="V1548" s="1" t="s">
        <v>13503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4928</v>
      </c>
      <c r="F1549" s="1" t="s">
        <v>6487</v>
      </c>
      <c r="G1549" s="1" t="s">
        <v>8061</v>
      </c>
      <c r="H1549" s="1" t="s">
        <v>9392</v>
      </c>
      <c r="I1549" s="1" t="s">
        <v>11013</v>
      </c>
      <c r="J1549" s="1"/>
      <c r="K1549" s="1" t="s">
        <v>22483</v>
      </c>
      <c r="L1549" s="1" t="s">
        <v>1547</v>
      </c>
      <c r="M1549" s="1" t="s">
        <v>12680</v>
      </c>
      <c r="N1549" s="1" t="s">
        <v>12805</v>
      </c>
      <c r="O1549" s="1" t="s">
        <v>1547</v>
      </c>
      <c r="P1549" s="1" t="s">
        <v>22503</v>
      </c>
      <c r="Q1549" s="1" t="s">
        <v>22503</v>
      </c>
      <c r="R1549" s="1" t="s">
        <v>13489</v>
      </c>
      <c r="S1549" s="1" t="s">
        <v>1547</v>
      </c>
      <c r="T1549" s="1"/>
      <c r="U1549" s="1"/>
      <c r="V1549" s="1" t="s">
        <v>13503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6488</v>
      </c>
      <c r="G1550" s="1" t="s">
        <v>8062</v>
      </c>
      <c r="H1550" s="1" t="s">
        <v>9393</v>
      </c>
      <c r="I1550" s="1" t="s">
        <v>11014</v>
      </c>
      <c r="J1550" s="1"/>
      <c r="K1550" s="1" t="s">
        <v>22483</v>
      </c>
      <c r="L1550" s="1" t="s">
        <v>1548</v>
      </c>
      <c r="M1550" s="1" t="s">
        <v>12681</v>
      </c>
      <c r="N1550" s="1" t="s">
        <v>12805</v>
      </c>
      <c r="O1550" s="1" t="s">
        <v>1548</v>
      </c>
      <c r="P1550" s="1" t="s">
        <v>22503</v>
      </c>
      <c r="Q1550" s="1" t="s">
        <v>22503</v>
      </c>
      <c r="R1550" s="1" t="s">
        <v>13489</v>
      </c>
      <c r="S1550" s="1" t="s">
        <v>1548</v>
      </c>
      <c r="T1550" s="1"/>
      <c r="U1550" s="1"/>
      <c r="V1550" s="1" t="s">
        <v>13503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6489</v>
      </c>
      <c r="G1551" s="1" t="s">
        <v>8063</v>
      </c>
      <c r="H1551" s="1" t="s">
        <v>9394</v>
      </c>
      <c r="I1551" s="1" t="s">
        <v>11015</v>
      </c>
      <c r="J1551" s="1"/>
      <c r="K1551" s="1" t="s">
        <v>22483</v>
      </c>
      <c r="L1551" s="1" t="s">
        <v>1549</v>
      </c>
      <c r="M1551" s="1" t="s">
        <v>12682</v>
      </c>
      <c r="N1551" s="1" t="s">
        <v>12805</v>
      </c>
      <c r="O1551" s="1" t="s">
        <v>1549</v>
      </c>
      <c r="P1551" s="1" t="s">
        <v>22503</v>
      </c>
      <c r="Q1551" s="1" t="s">
        <v>22503</v>
      </c>
      <c r="R1551" s="1" t="s">
        <v>13489</v>
      </c>
      <c r="S1551" s="1" t="s">
        <v>1549</v>
      </c>
      <c r="T1551" s="1"/>
      <c r="U1551" s="1"/>
      <c r="V1551" s="1" t="s">
        <v>13503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6490</v>
      </c>
      <c r="G1552" s="1" t="s">
        <v>8064</v>
      </c>
      <c r="H1552" s="1" t="s">
        <v>9395</v>
      </c>
      <c r="I1552" s="1" t="s">
        <v>11016</v>
      </c>
      <c r="J1552" s="1"/>
      <c r="K1552" s="1" t="s">
        <v>22483</v>
      </c>
      <c r="L1552" s="1" t="s">
        <v>1550</v>
      </c>
      <c r="M1552" s="1" t="s">
        <v>12683</v>
      </c>
      <c r="N1552" s="1" t="s">
        <v>12805</v>
      </c>
      <c r="O1552" s="1" t="s">
        <v>1550</v>
      </c>
      <c r="P1552" s="1" t="s">
        <v>22503</v>
      </c>
      <c r="Q1552" s="1" t="s">
        <v>22503</v>
      </c>
      <c r="R1552" s="1" t="s">
        <v>13489</v>
      </c>
      <c r="S1552" s="1" t="s">
        <v>1550</v>
      </c>
      <c r="T1552" s="1"/>
      <c r="U1552" s="1"/>
      <c r="V1552" s="1" t="s">
        <v>13503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4932</v>
      </c>
      <c r="F1553" s="1" t="s">
        <v>6491</v>
      </c>
      <c r="G1553" s="1" t="s">
        <v>8065</v>
      </c>
      <c r="H1553" s="1" t="s">
        <v>9396</v>
      </c>
      <c r="I1553" s="1" t="s">
        <v>11017</v>
      </c>
      <c r="J1553" s="1"/>
      <c r="K1553" s="1" t="s">
        <v>22483</v>
      </c>
      <c r="L1553" s="1" t="s">
        <v>1551</v>
      </c>
      <c r="M1553" s="1" t="s">
        <v>12684</v>
      </c>
      <c r="N1553" s="1" t="s">
        <v>12805</v>
      </c>
      <c r="O1553" s="1" t="s">
        <v>1551</v>
      </c>
      <c r="P1553" s="1" t="s">
        <v>22503</v>
      </c>
      <c r="Q1553" s="1" t="s">
        <v>22503</v>
      </c>
      <c r="R1553" s="1" t="s">
        <v>13489</v>
      </c>
      <c r="S1553" s="1" t="s">
        <v>1551</v>
      </c>
      <c r="T1553" s="1"/>
      <c r="U1553" s="1"/>
      <c r="V1553" s="1" t="s">
        <v>13503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6492</v>
      </c>
      <c r="G1554" s="1" t="s">
        <v>8066</v>
      </c>
      <c r="H1554" s="1" t="s">
        <v>9397</v>
      </c>
      <c r="I1554" s="1" t="s">
        <v>11018</v>
      </c>
      <c r="J1554" s="1"/>
      <c r="K1554" s="1" t="s">
        <v>22483</v>
      </c>
      <c r="L1554" s="1" t="s">
        <v>1552</v>
      </c>
      <c r="M1554" s="1" t="s">
        <v>12685</v>
      </c>
      <c r="N1554" s="1" t="s">
        <v>12805</v>
      </c>
      <c r="O1554" s="1" t="s">
        <v>1552</v>
      </c>
      <c r="P1554" s="1" t="s">
        <v>22503</v>
      </c>
      <c r="Q1554" s="1" t="s">
        <v>22503</v>
      </c>
      <c r="R1554" s="1" t="s">
        <v>13489</v>
      </c>
      <c r="S1554" s="1" t="s">
        <v>1552</v>
      </c>
      <c r="T1554" s="1"/>
      <c r="U1554" s="1"/>
      <c r="V1554" s="1" t="s">
        <v>13503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6493</v>
      </c>
      <c r="G1555" s="1" t="s">
        <v>8067</v>
      </c>
      <c r="H1555" s="1" t="s">
        <v>9398</v>
      </c>
      <c r="I1555" s="1" t="s">
        <v>11019</v>
      </c>
      <c r="J1555" s="1"/>
      <c r="K1555" s="1" t="s">
        <v>22483</v>
      </c>
      <c r="L1555" s="1" t="s">
        <v>1553</v>
      </c>
      <c r="M1555" s="1" t="s">
        <v>12686</v>
      </c>
      <c r="N1555" s="1" t="s">
        <v>12805</v>
      </c>
      <c r="O1555" s="1" t="s">
        <v>1553</v>
      </c>
      <c r="P1555" s="1" t="s">
        <v>22503</v>
      </c>
      <c r="Q1555" s="1" t="s">
        <v>22503</v>
      </c>
      <c r="R1555" s="1" t="s">
        <v>13489</v>
      </c>
      <c r="S1555" s="1" t="s">
        <v>1553</v>
      </c>
      <c r="T1555" s="1"/>
      <c r="U1555" s="1"/>
      <c r="V1555" s="1" t="s">
        <v>13503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4935</v>
      </c>
      <c r="F1556" s="1" t="s">
        <v>6494</v>
      </c>
      <c r="G1556" s="1" t="s">
        <v>8068</v>
      </c>
      <c r="H1556" s="1" t="s">
        <v>9399</v>
      </c>
      <c r="I1556" s="1" t="s">
        <v>11020</v>
      </c>
      <c r="J1556" s="1"/>
      <c r="K1556" s="1" t="s">
        <v>22483</v>
      </c>
      <c r="L1556" s="1" t="s">
        <v>1554</v>
      </c>
      <c r="M1556" s="1" t="s">
        <v>12687</v>
      </c>
      <c r="N1556" s="1" t="s">
        <v>12805</v>
      </c>
      <c r="O1556" s="1" t="s">
        <v>1554</v>
      </c>
      <c r="P1556" s="1" t="s">
        <v>22503</v>
      </c>
      <c r="Q1556" s="1" t="s">
        <v>22503</v>
      </c>
      <c r="R1556" s="1" t="s">
        <v>13489</v>
      </c>
      <c r="S1556" s="1" t="s">
        <v>1554</v>
      </c>
      <c r="T1556" s="1"/>
      <c r="U1556" s="1"/>
      <c r="V1556" s="1" t="s">
        <v>13503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6495</v>
      </c>
      <c r="G1557" s="1" t="s">
        <v>8069</v>
      </c>
      <c r="H1557" s="1" t="s">
        <v>9400</v>
      </c>
      <c r="I1557" s="1" t="s">
        <v>11021</v>
      </c>
      <c r="J1557" s="1"/>
      <c r="K1557" s="1" t="s">
        <v>22483</v>
      </c>
      <c r="L1557" s="1" t="s">
        <v>1555</v>
      </c>
      <c r="M1557" s="1" t="s">
        <v>12688</v>
      </c>
      <c r="N1557" s="1" t="s">
        <v>12805</v>
      </c>
      <c r="O1557" s="1" t="s">
        <v>1555</v>
      </c>
      <c r="P1557" s="1" t="s">
        <v>22503</v>
      </c>
      <c r="Q1557" s="1" t="s">
        <v>22503</v>
      </c>
      <c r="R1557" s="1" t="s">
        <v>13489</v>
      </c>
      <c r="S1557" s="1" t="s">
        <v>1555</v>
      </c>
      <c r="T1557" s="1"/>
      <c r="U1557" s="1"/>
      <c r="V1557" s="1" t="s">
        <v>13503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4937</v>
      </c>
      <c r="G1558" s="1" t="s">
        <v>8070</v>
      </c>
      <c r="H1558" s="1" t="s">
        <v>9401</v>
      </c>
      <c r="I1558" s="1" t="s">
        <v>11022</v>
      </c>
      <c r="J1558" s="1"/>
      <c r="K1558" s="1" t="s">
        <v>22483</v>
      </c>
      <c r="L1558" s="1" t="s">
        <v>1556</v>
      </c>
      <c r="M1558" s="1" t="s">
        <v>12689</v>
      </c>
      <c r="N1558" s="1" t="s">
        <v>12805</v>
      </c>
      <c r="O1558" s="1" t="s">
        <v>1556</v>
      </c>
      <c r="P1558" s="1" t="s">
        <v>22503</v>
      </c>
      <c r="Q1558" s="1" t="s">
        <v>22503</v>
      </c>
      <c r="R1558" s="1" t="s">
        <v>13489</v>
      </c>
      <c r="S1558" s="1" t="s">
        <v>1556</v>
      </c>
      <c r="T1558" s="1"/>
      <c r="U1558" s="1"/>
      <c r="V1558" s="1" t="s">
        <v>13503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6496</v>
      </c>
      <c r="G1559" s="1" t="s">
        <v>8071</v>
      </c>
      <c r="H1559" s="1" t="s">
        <v>9402</v>
      </c>
      <c r="I1559" s="1" t="s">
        <v>11023</v>
      </c>
      <c r="J1559" s="1"/>
      <c r="K1559" s="1" t="s">
        <v>22483</v>
      </c>
      <c r="L1559" s="1" t="s">
        <v>1557</v>
      </c>
      <c r="M1559" s="1" t="s">
        <v>12690</v>
      </c>
      <c r="N1559" s="1" t="s">
        <v>12805</v>
      </c>
      <c r="O1559" s="1" t="s">
        <v>1557</v>
      </c>
      <c r="P1559" s="1" t="s">
        <v>22503</v>
      </c>
      <c r="Q1559" s="1" t="s">
        <v>22503</v>
      </c>
      <c r="R1559" s="1" t="s">
        <v>13489</v>
      </c>
      <c r="S1559" s="1" t="s">
        <v>1557</v>
      </c>
      <c r="T1559" s="1"/>
      <c r="U1559" s="1"/>
      <c r="V1559" s="1" t="s">
        <v>13503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6497</v>
      </c>
      <c r="G1560" s="1" t="s">
        <v>8072</v>
      </c>
      <c r="H1560" s="1" t="s">
        <v>9397</v>
      </c>
      <c r="I1560" s="1" t="s">
        <v>11024</v>
      </c>
      <c r="J1560" s="1"/>
      <c r="K1560" s="1" t="s">
        <v>22483</v>
      </c>
      <c r="L1560" s="1" t="s">
        <v>1558</v>
      </c>
      <c r="M1560" s="1" t="s">
        <v>12691</v>
      </c>
      <c r="N1560" s="1" t="s">
        <v>12805</v>
      </c>
      <c r="O1560" s="1" t="s">
        <v>1558</v>
      </c>
      <c r="P1560" s="1" t="s">
        <v>22503</v>
      </c>
      <c r="Q1560" s="1" t="s">
        <v>22503</v>
      </c>
      <c r="R1560" s="1" t="s">
        <v>13489</v>
      </c>
      <c r="S1560" s="1" t="s">
        <v>1558</v>
      </c>
      <c r="T1560" s="1"/>
      <c r="U1560" s="1"/>
      <c r="V1560" s="1" t="s">
        <v>13503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6498</v>
      </c>
      <c r="G1561" s="1" t="s">
        <v>8073</v>
      </c>
      <c r="H1561" s="1" t="s">
        <v>9403</v>
      </c>
      <c r="I1561" s="1" t="s">
        <v>11025</v>
      </c>
      <c r="J1561" s="1"/>
      <c r="K1561" s="1" t="s">
        <v>22483</v>
      </c>
      <c r="L1561" s="1" t="s">
        <v>1559</v>
      </c>
      <c r="M1561" s="1" t="s">
        <v>12692</v>
      </c>
      <c r="N1561" s="1" t="s">
        <v>12805</v>
      </c>
      <c r="O1561" s="1" t="s">
        <v>1559</v>
      </c>
      <c r="P1561" s="1" t="s">
        <v>22503</v>
      </c>
      <c r="Q1561" s="1" t="s">
        <v>22503</v>
      </c>
      <c r="R1561" s="1" t="s">
        <v>13489</v>
      </c>
      <c r="S1561" s="1" t="s">
        <v>1559</v>
      </c>
      <c r="T1561" s="1"/>
      <c r="U1561" s="1"/>
      <c r="V1561" s="1" t="s">
        <v>13503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6499</v>
      </c>
      <c r="G1562" s="1" t="s">
        <v>8074</v>
      </c>
      <c r="H1562" s="1" t="s">
        <v>9404</v>
      </c>
      <c r="I1562" s="1" t="s">
        <v>11026</v>
      </c>
      <c r="J1562" s="1"/>
      <c r="K1562" s="1" t="s">
        <v>22483</v>
      </c>
      <c r="L1562" s="1" t="s">
        <v>1560</v>
      </c>
      <c r="M1562" s="1" t="s">
        <v>12693</v>
      </c>
      <c r="N1562" s="1" t="s">
        <v>12805</v>
      </c>
      <c r="O1562" s="1" t="s">
        <v>1560</v>
      </c>
      <c r="P1562" s="1" t="s">
        <v>22503</v>
      </c>
      <c r="Q1562" s="1" t="s">
        <v>22503</v>
      </c>
      <c r="R1562" s="1" t="s">
        <v>13489</v>
      </c>
      <c r="S1562" s="1" t="s">
        <v>1560</v>
      </c>
      <c r="T1562" s="1"/>
      <c r="U1562" s="1"/>
      <c r="V1562" s="1" t="s">
        <v>13503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6500</v>
      </c>
      <c r="G1563" s="1" t="s">
        <v>8075</v>
      </c>
      <c r="H1563" s="1" t="s">
        <v>9405</v>
      </c>
      <c r="I1563" s="1" t="s">
        <v>11027</v>
      </c>
      <c r="J1563" s="1"/>
      <c r="K1563" s="1" t="s">
        <v>22483</v>
      </c>
      <c r="L1563" s="1" t="s">
        <v>1561</v>
      </c>
      <c r="M1563" s="1" t="s">
        <v>12694</v>
      </c>
      <c r="N1563" s="1" t="s">
        <v>12805</v>
      </c>
      <c r="O1563" s="1" t="s">
        <v>1561</v>
      </c>
      <c r="P1563" s="1" t="s">
        <v>22503</v>
      </c>
      <c r="Q1563" s="1" t="s">
        <v>22503</v>
      </c>
      <c r="R1563" s="1" t="s">
        <v>13489</v>
      </c>
      <c r="S1563" s="1" t="s">
        <v>1561</v>
      </c>
      <c r="T1563" s="1"/>
      <c r="U1563" s="1"/>
      <c r="V1563" s="1" t="s">
        <v>13503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4943</v>
      </c>
      <c r="F1564" s="1" t="s">
        <v>6501</v>
      </c>
      <c r="G1564" s="1" t="s">
        <v>8076</v>
      </c>
      <c r="H1564" s="1" t="s">
        <v>9405</v>
      </c>
      <c r="I1564" s="1" t="s">
        <v>11028</v>
      </c>
      <c r="J1564" s="1"/>
      <c r="K1564" s="1" t="s">
        <v>22483</v>
      </c>
      <c r="L1564" s="1" t="s">
        <v>1562</v>
      </c>
      <c r="M1564" s="1" t="s">
        <v>12695</v>
      </c>
      <c r="N1564" s="1" t="s">
        <v>12805</v>
      </c>
      <c r="O1564" s="1" t="s">
        <v>1562</v>
      </c>
      <c r="P1564" s="1" t="s">
        <v>22503</v>
      </c>
      <c r="Q1564" s="1" t="s">
        <v>22503</v>
      </c>
      <c r="R1564" s="1" t="s">
        <v>13489</v>
      </c>
      <c r="S1564" s="1" t="s">
        <v>1562</v>
      </c>
      <c r="T1564" s="1"/>
      <c r="U1564" s="1"/>
      <c r="V1564" s="1" t="s">
        <v>13503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6502</v>
      </c>
      <c r="G1565" s="1" t="s">
        <v>8077</v>
      </c>
      <c r="H1565" s="1" t="s">
        <v>9406</v>
      </c>
      <c r="I1565" s="1" t="s">
        <v>11029</v>
      </c>
      <c r="J1565" s="1"/>
      <c r="K1565" s="1" t="s">
        <v>22483</v>
      </c>
      <c r="L1565" s="1" t="s">
        <v>1563</v>
      </c>
      <c r="M1565" s="1" t="s">
        <v>12696</v>
      </c>
      <c r="N1565" s="1" t="s">
        <v>12805</v>
      </c>
      <c r="O1565" s="1" t="s">
        <v>1563</v>
      </c>
      <c r="P1565" s="1" t="s">
        <v>22503</v>
      </c>
      <c r="Q1565" s="1" t="s">
        <v>22503</v>
      </c>
      <c r="R1565" s="1" t="s">
        <v>13489</v>
      </c>
      <c r="S1565" s="1" t="s">
        <v>1563</v>
      </c>
      <c r="T1565" s="1"/>
      <c r="U1565" s="1"/>
      <c r="V1565" s="1" t="s">
        <v>13503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4945</v>
      </c>
      <c r="F1566" s="1" t="s">
        <v>6503</v>
      </c>
      <c r="G1566" s="1" t="s">
        <v>8078</v>
      </c>
      <c r="H1566" s="1" t="s">
        <v>9407</v>
      </c>
      <c r="I1566" s="1" t="s">
        <v>11030</v>
      </c>
      <c r="J1566" s="1"/>
      <c r="K1566" s="1" t="s">
        <v>22483</v>
      </c>
      <c r="L1566" s="1" t="s">
        <v>1564</v>
      </c>
      <c r="M1566" s="1" t="s">
        <v>12697</v>
      </c>
      <c r="N1566" s="1" t="s">
        <v>12805</v>
      </c>
      <c r="O1566" s="1" t="s">
        <v>1564</v>
      </c>
      <c r="P1566" s="1" t="s">
        <v>22503</v>
      </c>
      <c r="Q1566" s="1" t="s">
        <v>22503</v>
      </c>
      <c r="R1566" s="1" t="s">
        <v>13489</v>
      </c>
      <c r="S1566" s="1" t="s">
        <v>1564</v>
      </c>
      <c r="T1566" s="1"/>
      <c r="U1566" s="1"/>
      <c r="V1566" s="1" t="s">
        <v>13503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6504</v>
      </c>
      <c r="G1567" s="1" t="s">
        <v>8079</v>
      </c>
      <c r="H1567" s="1" t="s">
        <v>9408</v>
      </c>
      <c r="I1567" s="1" t="s">
        <v>11031</v>
      </c>
      <c r="J1567" s="1"/>
      <c r="K1567" s="1" t="s">
        <v>22483</v>
      </c>
      <c r="L1567" s="1" t="s">
        <v>1565</v>
      </c>
      <c r="M1567" s="1" t="s">
        <v>12698</v>
      </c>
      <c r="N1567" s="1" t="s">
        <v>12805</v>
      </c>
      <c r="O1567" s="1" t="s">
        <v>1565</v>
      </c>
      <c r="P1567" s="1" t="s">
        <v>22503</v>
      </c>
      <c r="Q1567" s="1" t="s">
        <v>22503</v>
      </c>
      <c r="R1567" s="1" t="s">
        <v>13489</v>
      </c>
      <c r="S1567" s="1" t="s">
        <v>1565</v>
      </c>
      <c r="T1567" s="1"/>
      <c r="U1567" s="1"/>
      <c r="V1567" s="1" t="s">
        <v>13503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6505</v>
      </c>
      <c r="G1568" s="1" t="s">
        <v>8080</v>
      </c>
      <c r="H1568" s="1" t="s">
        <v>9409</v>
      </c>
      <c r="I1568" s="1" t="s">
        <v>11032</v>
      </c>
      <c r="J1568" s="1"/>
      <c r="K1568" s="1" t="s">
        <v>22483</v>
      </c>
      <c r="L1568" s="1" t="s">
        <v>1566</v>
      </c>
      <c r="M1568" s="1" t="s">
        <v>12699</v>
      </c>
      <c r="N1568" s="1" t="s">
        <v>12805</v>
      </c>
      <c r="O1568" s="1" t="s">
        <v>1566</v>
      </c>
      <c r="P1568" s="1" t="s">
        <v>22503</v>
      </c>
      <c r="Q1568" s="1" t="s">
        <v>22503</v>
      </c>
      <c r="R1568" s="1" t="s">
        <v>13489</v>
      </c>
      <c r="S1568" s="1" t="s">
        <v>1566</v>
      </c>
      <c r="T1568" s="1"/>
      <c r="U1568" s="1"/>
      <c r="V1568" s="1" t="s">
        <v>13503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6506</v>
      </c>
      <c r="G1569" s="1" t="s">
        <v>8081</v>
      </c>
      <c r="H1569" s="1" t="s">
        <v>4948</v>
      </c>
      <c r="I1569" s="1" t="s">
        <v>11033</v>
      </c>
      <c r="J1569" s="1"/>
      <c r="K1569" s="1" t="s">
        <v>22483</v>
      </c>
      <c r="L1569" s="1" t="s">
        <v>1567</v>
      </c>
      <c r="M1569" s="1" t="s">
        <v>12700</v>
      </c>
      <c r="N1569" s="1" t="s">
        <v>12805</v>
      </c>
      <c r="O1569" s="1" t="s">
        <v>1567</v>
      </c>
      <c r="P1569" s="1" t="s">
        <v>22503</v>
      </c>
      <c r="Q1569" s="1" t="s">
        <v>22503</v>
      </c>
      <c r="R1569" s="1" t="s">
        <v>13489</v>
      </c>
      <c r="S1569" s="1" t="s">
        <v>1567</v>
      </c>
      <c r="T1569" s="1"/>
      <c r="U1569" s="1"/>
      <c r="V1569" s="1" t="s">
        <v>13503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6507</v>
      </c>
      <c r="G1570" s="1" t="s">
        <v>8082</v>
      </c>
      <c r="H1570" s="1" t="s">
        <v>9410</v>
      </c>
      <c r="I1570" s="1" t="s">
        <v>11034</v>
      </c>
      <c r="J1570" s="1"/>
      <c r="K1570" s="1" t="s">
        <v>22483</v>
      </c>
      <c r="L1570" s="1" t="s">
        <v>1568</v>
      </c>
      <c r="M1570" s="1" t="s">
        <v>12701</v>
      </c>
      <c r="N1570" s="1" t="s">
        <v>12805</v>
      </c>
      <c r="O1570" s="1" t="s">
        <v>1568</v>
      </c>
      <c r="P1570" s="1" t="s">
        <v>22503</v>
      </c>
      <c r="Q1570" s="1" t="s">
        <v>22503</v>
      </c>
      <c r="R1570" s="1" t="s">
        <v>13489</v>
      </c>
      <c r="S1570" s="1" t="s">
        <v>1568</v>
      </c>
      <c r="T1570" s="1"/>
      <c r="U1570" s="1"/>
      <c r="V1570" s="1" t="s">
        <v>13503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6508</v>
      </c>
      <c r="G1571" s="1" t="s">
        <v>8083</v>
      </c>
      <c r="H1571" s="1" t="s">
        <v>9411</v>
      </c>
      <c r="I1571" s="1" t="s">
        <v>11035</v>
      </c>
      <c r="J1571" s="1"/>
      <c r="K1571" s="1" t="s">
        <v>22483</v>
      </c>
      <c r="L1571" s="1" t="s">
        <v>1569</v>
      </c>
      <c r="M1571" s="1" t="s">
        <v>12702</v>
      </c>
      <c r="N1571" s="1" t="s">
        <v>12805</v>
      </c>
      <c r="O1571" s="1" t="s">
        <v>1569</v>
      </c>
      <c r="P1571" s="1" t="s">
        <v>22503</v>
      </c>
      <c r="Q1571" s="1" t="s">
        <v>22503</v>
      </c>
      <c r="R1571" s="1" t="s">
        <v>13489</v>
      </c>
      <c r="S1571" s="1" t="s">
        <v>1569</v>
      </c>
      <c r="T1571" s="1"/>
      <c r="U1571" s="1"/>
      <c r="V1571" s="1" t="s">
        <v>13503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6509</v>
      </c>
      <c r="G1572" s="1" t="s">
        <v>8084</v>
      </c>
      <c r="H1572" s="1" t="s">
        <v>9412</v>
      </c>
      <c r="I1572" s="1" t="s">
        <v>11036</v>
      </c>
      <c r="J1572" s="1"/>
      <c r="K1572" s="1" t="s">
        <v>22483</v>
      </c>
      <c r="L1572" s="1" t="s">
        <v>1570</v>
      </c>
      <c r="M1572" s="1" t="s">
        <v>12703</v>
      </c>
      <c r="N1572" s="1" t="s">
        <v>12805</v>
      </c>
      <c r="O1572" s="1" t="s">
        <v>1570</v>
      </c>
      <c r="P1572" s="1" t="s">
        <v>22503</v>
      </c>
      <c r="Q1572" s="1" t="s">
        <v>22503</v>
      </c>
      <c r="R1572" s="1" t="s">
        <v>13489</v>
      </c>
      <c r="S1572" s="1" t="s">
        <v>1570</v>
      </c>
      <c r="T1572" s="1"/>
      <c r="U1572" s="1"/>
      <c r="V1572" s="1" t="s">
        <v>13503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6510</v>
      </c>
      <c r="G1573" s="1" t="s">
        <v>8085</v>
      </c>
      <c r="H1573" s="1" t="s">
        <v>9413</v>
      </c>
      <c r="I1573" s="1" t="s">
        <v>11037</v>
      </c>
      <c r="J1573" s="1"/>
      <c r="K1573" s="1" t="s">
        <v>22483</v>
      </c>
      <c r="L1573" s="1" t="s">
        <v>1571</v>
      </c>
      <c r="M1573" s="1" t="s">
        <v>12704</v>
      </c>
      <c r="N1573" s="1" t="s">
        <v>12805</v>
      </c>
      <c r="O1573" s="1" t="s">
        <v>1571</v>
      </c>
      <c r="P1573" s="1" t="s">
        <v>22503</v>
      </c>
      <c r="Q1573" s="1" t="s">
        <v>22503</v>
      </c>
      <c r="R1573" s="1" t="s">
        <v>13489</v>
      </c>
      <c r="S1573" s="1" t="s">
        <v>1571</v>
      </c>
      <c r="T1573" s="1"/>
      <c r="U1573" s="1"/>
      <c r="V1573" s="1" t="s">
        <v>13503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4953</v>
      </c>
      <c r="F1574" s="1" t="s">
        <v>6511</v>
      </c>
      <c r="G1574" s="1" t="s">
        <v>8086</v>
      </c>
      <c r="H1574" s="1" t="s">
        <v>9414</v>
      </c>
      <c r="I1574" s="1" t="s">
        <v>11038</v>
      </c>
      <c r="J1574" s="1"/>
      <c r="K1574" s="1" t="s">
        <v>22483</v>
      </c>
      <c r="L1574" s="1" t="s">
        <v>1572</v>
      </c>
      <c r="M1574" s="1" t="s">
        <v>12705</v>
      </c>
      <c r="N1574" s="1" t="s">
        <v>12805</v>
      </c>
      <c r="O1574" s="1" t="s">
        <v>1572</v>
      </c>
      <c r="P1574" s="1" t="s">
        <v>22503</v>
      </c>
      <c r="Q1574" s="1" t="s">
        <v>22503</v>
      </c>
      <c r="R1574" s="1" t="s">
        <v>13489</v>
      </c>
      <c r="S1574" s="1" t="s">
        <v>1572</v>
      </c>
      <c r="T1574" s="1"/>
      <c r="U1574" s="1"/>
      <c r="V1574" s="1" t="s">
        <v>13503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4954</v>
      </c>
      <c r="F1575" s="1" t="s">
        <v>6512</v>
      </c>
      <c r="G1575" s="1" t="s">
        <v>8087</v>
      </c>
      <c r="H1575" s="1" t="s">
        <v>6512</v>
      </c>
      <c r="I1575" s="1" t="s">
        <v>11039</v>
      </c>
      <c r="J1575" s="1"/>
      <c r="K1575" s="1" t="s">
        <v>22483</v>
      </c>
      <c r="L1575" s="1" t="s">
        <v>1573</v>
      </c>
      <c r="M1575" s="1" t="s">
        <v>12706</v>
      </c>
      <c r="N1575" s="1" t="s">
        <v>12805</v>
      </c>
      <c r="O1575" s="1" t="s">
        <v>1573</v>
      </c>
      <c r="P1575" s="1" t="s">
        <v>22503</v>
      </c>
      <c r="Q1575" s="1" t="s">
        <v>22503</v>
      </c>
      <c r="R1575" s="1" t="s">
        <v>13489</v>
      </c>
      <c r="S1575" s="1" t="s">
        <v>1573</v>
      </c>
      <c r="T1575" s="1"/>
      <c r="U1575" s="1"/>
      <c r="V1575" s="1" t="s">
        <v>13503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6513</v>
      </c>
      <c r="G1576" s="1" t="s">
        <v>8088</v>
      </c>
      <c r="H1576" s="1" t="s">
        <v>9415</v>
      </c>
      <c r="I1576" s="1" t="s">
        <v>11040</v>
      </c>
      <c r="J1576" s="1"/>
      <c r="K1576" s="1" t="s">
        <v>22483</v>
      </c>
      <c r="L1576" s="1" t="s">
        <v>1574</v>
      </c>
      <c r="M1576" s="1" t="s">
        <v>12707</v>
      </c>
      <c r="N1576" s="1" t="s">
        <v>12805</v>
      </c>
      <c r="O1576" s="1" t="s">
        <v>1574</v>
      </c>
      <c r="P1576" s="1" t="s">
        <v>22503</v>
      </c>
      <c r="Q1576" s="1" t="s">
        <v>22503</v>
      </c>
      <c r="R1576" s="1" t="s">
        <v>13489</v>
      </c>
      <c r="S1576" s="1" t="s">
        <v>1574</v>
      </c>
      <c r="T1576" s="1"/>
      <c r="U1576" s="1"/>
      <c r="V1576" s="1" t="s">
        <v>13503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4956</v>
      </c>
      <c r="F1577" s="1" t="s">
        <v>4956</v>
      </c>
      <c r="G1577" s="1" t="s">
        <v>8089</v>
      </c>
      <c r="H1577" s="1" t="s">
        <v>9416</v>
      </c>
      <c r="I1577" s="1" t="s">
        <v>11041</v>
      </c>
      <c r="J1577" s="1"/>
      <c r="K1577" s="1" t="s">
        <v>22483</v>
      </c>
      <c r="L1577" s="1" t="s">
        <v>1575</v>
      </c>
      <c r="M1577" s="1" t="s">
        <v>12708</v>
      </c>
      <c r="N1577" s="1" t="s">
        <v>12805</v>
      </c>
      <c r="O1577" s="1" t="s">
        <v>1575</v>
      </c>
      <c r="P1577" s="1" t="s">
        <v>22503</v>
      </c>
      <c r="Q1577" s="1" t="s">
        <v>22503</v>
      </c>
      <c r="R1577" s="1" t="s">
        <v>13489</v>
      </c>
      <c r="S1577" s="1" t="s">
        <v>1575</v>
      </c>
      <c r="T1577" s="1"/>
      <c r="U1577" s="1"/>
      <c r="V1577" s="1" t="s">
        <v>13503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6514</v>
      </c>
      <c r="G1578" s="1" t="s">
        <v>8090</v>
      </c>
      <c r="H1578" s="1" t="s">
        <v>9417</v>
      </c>
      <c r="I1578" s="1" t="s">
        <v>11042</v>
      </c>
      <c r="J1578" s="1"/>
      <c r="K1578" s="1" t="s">
        <v>22483</v>
      </c>
      <c r="L1578" s="1" t="s">
        <v>1576</v>
      </c>
      <c r="M1578" s="1" t="s">
        <v>12709</v>
      </c>
      <c r="N1578" s="1" t="s">
        <v>12805</v>
      </c>
      <c r="O1578" s="1" t="s">
        <v>1576</v>
      </c>
      <c r="P1578" s="1" t="s">
        <v>22503</v>
      </c>
      <c r="Q1578" s="1" t="s">
        <v>22503</v>
      </c>
      <c r="R1578" s="1" t="s">
        <v>13489</v>
      </c>
      <c r="S1578" s="1" t="s">
        <v>1576</v>
      </c>
      <c r="T1578" s="1"/>
      <c r="U1578" s="1"/>
      <c r="V1578" s="1" t="s">
        <v>13503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6515</v>
      </c>
      <c r="G1579" s="1" t="s">
        <v>8091</v>
      </c>
      <c r="H1579" s="1" t="s">
        <v>9405</v>
      </c>
      <c r="I1579" s="1" t="s">
        <v>11043</v>
      </c>
      <c r="J1579" s="1"/>
      <c r="K1579" s="1" t="s">
        <v>22483</v>
      </c>
      <c r="L1579" s="1" t="s">
        <v>1577</v>
      </c>
      <c r="M1579" s="1" t="s">
        <v>12710</v>
      </c>
      <c r="N1579" s="1" t="s">
        <v>12805</v>
      </c>
      <c r="O1579" s="1" t="s">
        <v>1577</v>
      </c>
      <c r="P1579" s="1" t="s">
        <v>22503</v>
      </c>
      <c r="Q1579" s="1" t="s">
        <v>22503</v>
      </c>
      <c r="R1579" s="1" t="s">
        <v>13489</v>
      </c>
      <c r="S1579" s="1" t="s">
        <v>1577</v>
      </c>
      <c r="T1579" s="1"/>
      <c r="U1579" s="1"/>
      <c r="V1579" s="1" t="s">
        <v>13503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6516</v>
      </c>
      <c r="G1580" s="1" t="s">
        <v>8090</v>
      </c>
      <c r="H1580" s="1" t="s">
        <v>9417</v>
      </c>
      <c r="I1580" s="1" t="s">
        <v>11044</v>
      </c>
      <c r="J1580" s="1"/>
      <c r="K1580" s="1" t="s">
        <v>22483</v>
      </c>
      <c r="L1580" s="1" t="s">
        <v>1578</v>
      </c>
      <c r="M1580" s="1" t="s">
        <v>12711</v>
      </c>
      <c r="N1580" s="1" t="s">
        <v>12805</v>
      </c>
      <c r="O1580" s="1" t="s">
        <v>1578</v>
      </c>
      <c r="P1580" s="1" t="s">
        <v>22503</v>
      </c>
      <c r="Q1580" s="1" t="s">
        <v>22503</v>
      </c>
      <c r="R1580" s="1" t="s">
        <v>13489</v>
      </c>
      <c r="S1580" s="1" t="s">
        <v>1578</v>
      </c>
      <c r="T1580" s="1"/>
      <c r="U1580" s="1"/>
      <c r="V1580" s="1" t="s">
        <v>13503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4960</v>
      </c>
      <c r="F1581" s="1" t="s">
        <v>6517</v>
      </c>
      <c r="G1581" s="1" t="s">
        <v>8092</v>
      </c>
      <c r="H1581" s="1" t="s">
        <v>9418</v>
      </c>
      <c r="I1581" s="1" t="s">
        <v>9647</v>
      </c>
      <c r="J1581" s="1"/>
      <c r="K1581" s="1" t="s">
        <v>22483</v>
      </c>
      <c r="L1581" s="1" t="s">
        <v>1579</v>
      </c>
      <c r="M1581" s="1" t="s">
        <v>12712</v>
      </c>
      <c r="N1581" s="1" t="s">
        <v>12805</v>
      </c>
      <c r="O1581" s="1" t="s">
        <v>1579</v>
      </c>
      <c r="P1581" s="1" t="s">
        <v>22503</v>
      </c>
      <c r="Q1581" s="1" t="s">
        <v>22503</v>
      </c>
      <c r="R1581" s="1" t="s">
        <v>13489</v>
      </c>
      <c r="S1581" s="1" t="s">
        <v>1579</v>
      </c>
      <c r="T1581" s="1"/>
      <c r="U1581" s="1"/>
      <c r="V1581" s="1" t="s">
        <v>13503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4961</v>
      </c>
      <c r="F1582" s="1" t="s">
        <v>6518</v>
      </c>
      <c r="G1582" s="1" t="s">
        <v>8093</v>
      </c>
      <c r="H1582" s="1" t="s">
        <v>4961</v>
      </c>
      <c r="I1582" s="1" t="s">
        <v>11045</v>
      </c>
      <c r="J1582" s="1"/>
      <c r="K1582" s="1" t="s">
        <v>22483</v>
      </c>
      <c r="L1582" s="1" t="s">
        <v>1580</v>
      </c>
      <c r="M1582" s="1" t="s">
        <v>12713</v>
      </c>
      <c r="N1582" s="1" t="s">
        <v>12805</v>
      </c>
      <c r="O1582" s="1" t="s">
        <v>1580</v>
      </c>
      <c r="P1582" s="1" t="s">
        <v>22503</v>
      </c>
      <c r="Q1582" s="1" t="s">
        <v>22503</v>
      </c>
      <c r="R1582" s="1" t="s">
        <v>13489</v>
      </c>
      <c r="S1582" s="1" t="s">
        <v>1580</v>
      </c>
      <c r="T1582" s="1"/>
      <c r="U1582" s="1"/>
      <c r="V1582" s="1" t="s">
        <v>13503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4962</v>
      </c>
      <c r="F1583" s="1" t="s">
        <v>6519</v>
      </c>
      <c r="G1583" s="1" t="s">
        <v>4962</v>
      </c>
      <c r="H1583" s="1" t="s">
        <v>9406</v>
      </c>
      <c r="I1583" s="1" t="s">
        <v>11046</v>
      </c>
      <c r="J1583" s="1"/>
      <c r="K1583" s="1" t="s">
        <v>22483</v>
      </c>
      <c r="L1583" s="1" t="s">
        <v>1581</v>
      </c>
      <c r="M1583" s="1" t="s">
        <v>12714</v>
      </c>
      <c r="N1583" s="1" t="s">
        <v>12805</v>
      </c>
      <c r="O1583" s="1" t="s">
        <v>1581</v>
      </c>
      <c r="P1583" s="1" t="s">
        <v>22503</v>
      </c>
      <c r="Q1583" s="1" t="s">
        <v>22503</v>
      </c>
      <c r="R1583" s="1" t="s">
        <v>13489</v>
      </c>
      <c r="S1583" s="1" t="s">
        <v>1581</v>
      </c>
      <c r="T1583" s="1"/>
      <c r="U1583" s="1"/>
      <c r="V1583" s="1" t="s">
        <v>13503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4963</v>
      </c>
      <c r="F1584" s="1" t="s">
        <v>6520</v>
      </c>
      <c r="G1584" s="1" t="s">
        <v>8094</v>
      </c>
      <c r="H1584" s="1" t="s">
        <v>9416</v>
      </c>
      <c r="I1584" s="1" t="s">
        <v>11047</v>
      </c>
      <c r="J1584" s="1"/>
      <c r="K1584" s="1" t="s">
        <v>22483</v>
      </c>
      <c r="L1584" s="1" t="s">
        <v>1582</v>
      </c>
      <c r="M1584" s="1" t="s">
        <v>12715</v>
      </c>
      <c r="N1584" s="1" t="s">
        <v>12805</v>
      </c>
      <c r="O1584" s="1" t="s">
        <v>1582</v>
      </c>
      <c r="P1584" s="1" t="s">
        <v>22503</v>
      </c>
      <c r="Q1584" s="1" t="s">
        <v>22503</v>
      </c>
      <c r="R1584" s="1" t="s">
        <v>13489</v>
      </c>
      <c r="S1584" s="1" t="s">
        <v>1582</v>
      </c>
      <c r="T1584" s="1"/>
      <c r="U1584" s="1"/>
      <c r="V1584" s="1" t="s">
        <v>13503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4964</v>
      </c>
      <c r="F1585" s="1" t="s">
        <v>6521</v>
      </c>
      <c r="G1585" s="1" t="s">
        <v>8095</v>
      </c>
      <c r="H1585" s="1" t="s">
        <v>9419</v>
      </c>
      <c r="I1585" s="1" t="s">
        <v>11048</v>
      </c>
      <c r="J1585" s="1"/>
      <c r="K1585" s="1" t="s">
        <v>22483</v>
      </c>
      <c r="L1585" s="1" t="s">
        <v>1583</v>
      </c>
      <c r="M1585" s="1" t="s">
        <v>12716</v>
      </c>
      <c r="N1585" s="1" t="s">
        <v>12805</v>
      </c>
      <c r="O1585" s="1" t="s">
        <v>1583</v>
      </c>
      <c r="P1585" s="1" t="s">
        <v>22503</v>
      </c>
      <c r="Q1585" s="1" t="s">
        <v>22503</v>
      </c>
      <c r="R1585" s="1" t="s">
        <v>13489</v>
      </c>
      <c r="S1585" s="1" t="s">
        <v>1583</v>
      </c>
      <c r="T1585" s="1"/>
      <c r="U1585" s="1"/>
      <c r="V1585" s="1" t="s">
        <v>13503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4965</v>
      </c>
      <c r="F1586" s="1" t="s">
        <v>6522</v>
      </c>
      <c r="G1586" s="1" t="s">
        <v>8096</v>
      </c>
      <c r="H1586" s="1" t="s">
        <v>9420</v>
      </c>
      <c r="I1586" s="1" t="s">
        <v>11049</v>
      </c>
      <c r="J1586" s="1"/>
      <c r="K1586" s="1" t="s">
        <v>22483</v>
      </c>
      <c r="L1586" s="1" t="s">
        <v>1584</v>
      </c>
      <c r="M1586" s="1" t="s">
        <v>12717</v>
      </c>
      <c r="N1586" s="1" t="s">
        <v>12805</v>
      </c>
      <c r="O1586" s="1" t="s">
        <v>1584</v>
      </c>
      <c r="P1586" s="1" t="s">
        <v>22503</v>
      </c>
      <c r="Q1586" s="1" t="s">
        <v>22503</v>
      </c>
      <c r="R1586" s="1" t="s">
        <v>13489</v>
      </c>
      <c r="S1586" s="1" t="s">
        <v>1584</v>
      </c>
      <c r="T1586" s="1"/>
      <c r="U1586" s="1"/>
      <c r="V1586" s="1" t="s">
        <v>13503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4966</v>
      </c>
      <c r="F1587" s="1" t="s">
        <v>6523</v>
      </c>
      <c r="G1587" s="1" t="s">
        <v>8097</v>
      </c>
      <c r="H1587" s="1" t="s">
        <v>8097</v>
      </c>
      <c r="I1587" s="1" t="s">
        <v>11050</v>
      </c>
      <c r="J1587" s="1"/>
      <c r="K1587" s="1" t="s">
        <v>22483</v>
      </c>
      <c r="L1587" s="1" t="s">
        <v>1585</v>
      </c>
      <c r="M1587" s="1" t="s">
        <v>12718</v>
      </c>
      <c r="N1587" s="1" t="s">
        <v>12805</v>
      </c>
      <c r="O1587" s="1" t="s">
        <v>1585</v>
      </c>
      <c r="P1587" s="1" t="s">
        <v>22503</v>
      </c>
      <c r="Q1587" s="1" t="s">
        <v>22503</v>
      </c>
      <c r="R1587" s="1" t="s">
        <v>13489</v>
      </c>
      <c r="S1587" s="1" t="s">
        <v>1585</v>
      </c>
      <c r="T1587" s="1"/>
      <c r="U1587" s="1"/>
      <c r="V1587" s="1" t="s">
        <v>13503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4967</v>
      </c>
      <c r="F1588" s="1" t="s">
        <v>6524</v>
      </c>
      <c r="G1588" s="1" t="s">
        <v>8098</v>
      </c>
      <c r="H1588" s="1" t="s">
        <v>9421</v>
      </c>
      <c r="I1588" s="1" t="s">
        <v>11051</v>
      </c>
      <c r="J1588" s="1"/>
      <c r="K1588" s="1" t="s">
        <v>22483</v>
      </c>
      <c r="L1588" s="1" t="s">
        <v>1586</v>
      </c>
      <c r="M1588" s="1" t="s">
        <v>12719</v>
      </c>
      <c r="N1588" s="1" t="s">
        <v>12805</v>
      </c>
      <c r="O1588" s="1" t="s">
        <v>1586</v>
      </c>
      <c r="P1588" s="1" t="s">
        <v>22503</v>
      </c>
      <c r="Q1588" s="1" t="s">
        <v>22503</v>
      </c>
      <c r="R1588" s="1" t="s">
        <v>13489</v>
      </c>
      <c r="S1588" s="1" t="s">
        <v>1586</v>
      </c>
      <c r="T1588" s="1"/>
      <c r="U1588" s="1"/>
      <c r="V1588" s="1" t="s">
        <v>13503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4968</v>
      </c>
      <c r="F1589" s="1" t="s">
        <v>6525</v>
      </c>
      <c r="G1589" s="1" t="s">
        <v>8099</v>
      </c>
      <c r="H1589" s="1" t="s">
        <v>9422</v>
      </c>
      <c r="I1589" s="1" t="s">
        <v>11052</v>
      </c>
      <c r="J1589" s="1"/>
      <c r="K1589" s="1" t="s">
        <v>22483</v>
      </c>
      <c r="L1589" s="1" t="s">
        <v>1587</v>
      </c>
      <c r="M1589" s="1" t="s">
        <v>12720</v>
      </c>
      <c r="N1589" s="1" t="s">
        <v>12805</v>
      </c>
      <c r="O1589" s="1" t="s">
        <v>1587</v>
      </c>
      <c r="P1589" s="1" t="s">
        <v>22503</v>
      </c>
      <c r="Q1589" s="1" t="s">
        <v>22503</v>
      </c>
      <c r="R1589" s="1" t="s">
        <v>13489</v>
      </c>
      <c r="S1589" s="1" t="s">
        <v>1587</v>
      </c>
      <c r="T1589" s="1"/>
      <c r="U1589" s="1"/>
      <c r="V1589" s="1" t="s">
        <v>13503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4969</v>
      </c>
      <c r="F1590" s="1" t="s">
        <v>6526</v>
      </c>
      <c r="G1590" s="1" t="s">
        <v>8100</v>
      </c>
      <c r="H1590" s="1" t="s">
        <v>9414</v>
      </c>
      <c r="I1590" s="1" t="s">
        <v>11053</v>
      </c>
      <c r="J1590" s="1"/>
      <c r="K1590" s="1" t="s">
        <v>22483</v>
      </c>
      <c r="L1590" s="1" t="s">
        <v>1588</v>
      </c>
      <c r="M1590" s="1" t="s">
        <v>12721</v>
      </c>
      <c r="N1590" s="1" t="s">
        <v>12805</v>
      </c>
      <c r="O1590" s="1" t="s">
        <v>1588</v>
      </c>
      <c r="P1590" s="1" t="s">
        <v>22503</v>
      </c>
      <c r="Q1590" s="1" t="s">
        <v>22503</v>
      </c>
      <c r="R1590" s="1" t="s">
        <v>13489</v>
      </c>
      <c r="S1590" s="1" t="s">
        <v>1588</v>
      </c>
      <c r="T1590" s="1"/>
      <c r="U1590" s="1"/>
      <c r="V1590" s="1" t="s">
        <v>13503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4970</v>
      </c>
      <c r="F1591" s="1" t="s">
        <v>6527</v>
      </c>
      <c r="G1591" s="1" t="s">
        <v>8101</v>
      </c>
      <c r="H1591" s="1" t="s">
        <v>9423</v>
      </c>
      <c r="I1591" s="1" t="s">
        <v>11054</v>
      </c>
      <c r="J1591" s="1"/>
      <c r="K1591" s="1" t="s">
        <v>22483</v>
      </c>
      <c r="L1591" s="1" t="s">
        <v>1589</v>
      </c>
      <c r="M1591" s="1" t="s">
        <v>12722</v>
      </c>
      <c r="N1591" s="1" t="s">
        <v>12805</v>
      </c>
      <c r="O1591" s="1" t="s">
        <v>1589</v>
      </c>
      <c r="P1591" s="1" t="s">
        <v>22503</v>
      </c>
      <c r="Q1591" s="1" t="s">
        <v>22503</v>
      </c>
      <c r="R1591" s="1" t="s">
        <v>13489</v>
      </c>
      <c r="S1591" s="1" t="s">
        <v>1589</v>
      </c>
      <c r="T1591" s="1"/>
      <c r="U1591" s="1"/>
      <c r="V1591" s="1" t="s">
        <v>13503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4971</v>
      </c>
      <c r="F1592" s="1" t="s">
        <v>6528</v>
      </c>
      <c r="G1592" s="1" t="s">
        <v>8102</v>
      </c>
      <c r="H1592" s="1" t="s">
        <v>9424</v>
      </c>
      <c r="I1592" s="1" t="s">
        <v>11055</v>
      </c>
      <c r="J1592" s="1"/>
      <c r="K1592" s="1" t="s">
        <v>22483</v>
      </c>
      <c r="L1592" s="1" t="s">
        <v>1590</v>
      </c>
      <c r="M1592" s="1" t="s">
        <v>12723</v>
      </c>
      <c r="N1592" s="1" t="s">
        <v>12805</v>
      </c>
      <c r="O1592" s="1" t="s">
        <v>1590</v>
      </c>
      <c r="P1592" s="1" t="s">
        <v>22503</v>
      </c>
      <c r="Q1592" s="1" t="s">
        <v>22503</v>
      </c>
      <c r="R1592" s="1" t="s">
        <v>13489</v>
      </c>
      <c r="S1592" s="1" t="s">
        <v>1590</v>
      </c>
      <c r="T1592" s="1"/>
      <c r="U1592" s="1"/>
      <c r="V1592" s="1" t="s">
        <v>13503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4972</v>
      </c>
      <c r="F1593" s="1" t="s">
        <v>6529</v>
      </c>
      <c r="G1593" s="1" t="s">
        <v>8103</v>
      </c>
      <c r="H1593" s="1" t="s">
        <v>9425</v>
      </c>
      <c r="I1593" s="1" t="s">
        <v>11056</v>
      </c>
      <c r="J1593" s="1"/>
      <c r="K1593" s="1" t="s">
        <v>22483</v>
      </c>
      <c r="L1593" s="1" t="s">
        <v>1591</v>
      </c>
      <c r="M1593" s="1" t="s">
        <v>12724</v>
      </c>
      <c r="N1593" s="1" t="s">
        <v>12805</v>
      </c>
      <c r="O1593" s="1" t="s">
        <v>1591</v>
      </c>
      <c r="P1593" s="1" t="s">
        <v>22503</v>
      </c>
      <c r="Q1593" s="1" t="s">
        <v>22503</v>
      </c>
      <c r="R1593" s="1" t="s">
        <v>13489</v>
      </c>
      <c r="S1593" s="1" t="s">
        <v>1591</v>
      </c>
      <c r="T1593" s="1"/>
      <c r="U1593" s="1"/>
      <c r="V1593" s="1" t="s">
        <v>13503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4973</v>
      </c>
      <c r="F1594" s="1" t="s">
        <v>6530</v>
      </c>
      <c r="G1594" s="1" t="s">
        <v>8104</v>
      </c>
      <c r="H1594" s="1" t="s">
        <v>9426</v>
      </c>
      <c r="I1594" s="1" t="s">
        <v>11057</v>
      </c>
      <c r="J1594" s="1"/>
      <c r="K1594" s="1" t="s">
        <v>22483</v>
      </c>
      <c r="L1594" s="1" t="s">
        <v>1592</v>
      </c>
      <c r="M1594" s="1" t="s">
        <v>12725</v>
      </c>
      <c r="N1594" s="1" t="s">
        <v>12805</v>
      </c>
      <c r="O1594" s="1" t="s">
        <v>1592</v>
      </c>
      <c r="P1594" s="1" t="s">
        <v>22503</v>
      </c>
      <c r="Q1594" s="1" t="s">
        <v>22503</v>
      </c>
      <c r="R1594" s="1" t="s">
        <v>13489</v>
      </c>
      <c r="S1594" s="1" t="s">
        <v>1592</v>
      </c>
      <c r="T1594" s="1"/>
      <c r="U1594" s="1"/>
      <c r="V1594" s="1" t="s">
        <v>13503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4974</v>
      </c>
      <c r="F1595" s="1" t="s">
        <v>6531</v>
      </c>
      <c r="G1595" s="1" t="s">
        <v>8105</v>
      </c>
      <c r="H1595" s="1" t="s">
        <v>9427</v>
      </c>
      <c r="I1595" s="1" t="s">
        <v>11058</v>
      </c>
      <c r="J1595" s="1"/>
      <c r="K1595" s="1" t="s">
        <v>22483</v>
      </c>
      <c r="L1595" s="1" t="s">
        <v>1593</v>
      </c>
      <c r="M1595" s="1" t="s">
        <v>12726</v>
      </c>
      <c r="N1595" s="1" t="s">
        <v>12805</v>
      </c>
      <c r="O1595" s="1" t="s">
        <v>1593</v>
      </c>
      <c r="P1595" s="1" t="s">
        <v>22503</v>
      </c>
      <c r="Q1595" s="1" t="s">
        <v>22503</v>
      </c>
      <c r="R1595" s="1" t="s">
        <v>13489</v>
      </c>
      <c r="S1595" s="1" t="s">
        <v>1593</v>
      </c>
      <c r="T1595" s="1"/>
      <c r="U1595" s="1"/>
      <c r="V1595" s="1" t="s">
        <v>13503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4975</v>
      </c>
      <c r="F1596" s="1" t="s">
        <v>6532</v>
      </c>
      <c r="G1596" s="1" t="s">
        <v>8106</v>
      </c>
      <c r="H1596" s="1" t="s">
        <v>9427</v>
      </c>
      <c r="I1596" s="1" t="s">
        <v>11059</v>
      </c>
      <c r="J1596" s="1"/>
      <c r="K1596" s="1" t="s">
        <v>22483</v>
      </c>
      <c r="L1596" s="1" t="s">
        <v>1594</v>
      </c>
      <c r="M1596" s="1" t="s">
        <v>12727</v>
      </c>
      <c r="N1596" s="1" t="s">
        <v>12805</v>
      </c>
      <c r="O1596" s="1" t="s">
        <v>1594</v>
      </c>
      <c r="P1596" s="1" t="s">
        <v>22503</v>
      </c>
      <c r="Q1596" s="1" t="s">
        <v>22503</v>
      </c>
      <c r="R1596" s="1" t="s">
        <v>13489</v>
      </c>
      <c r="S1596" s="1" t="s">
        <v>1594</v>
      </c>
      <c r="T1596" s="1"/>
      <c r="U1596" s="1"/>
      <c r="V1596" s="1" t="s">
        <v>13503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4976</v>
      </c>
      <c r="F1597" s="1" t="s">
        <v>6533</v>
      </c>
      <c r="G1597" s="1" t="s">
        <v>8107</v>
      </c>
      <c r="H1597" s="1" t="s">
        <v>9428</v>
      </c>
      <c r="I1597" s="1" t="s">
        <v>11060</v>
      </c>
      <c r="J1597" s="1"/>
      <c r="K1597" s="1" t="s">
        <v>22483</v>
      </c>
      <c r="L1597" s="1" t="s">
        <v>1595</v>
      </c>
      <c r="M1597" s="1" t="s">
        <v>12728</v>
      </c>
      <c r="N1597" s="1" t="s">
        <v>12805</v>
      </c>
      <c r="O1597" s="1" t="s">
        <v>1595</v>
      </c>
      <c r="P1597" s="1" t="s">
        <v>22503</v>
      </c>
      <c r="Q1597" s="1" t="s">
        <v>22503</v>
      </c>
      <c r="R1597" s="1" t="s">
        <v>13489</v>
      </c>
      <c r="S1597" s="1" t="s">
        <v>1595</v>
      </c>
      <c r="T1597" s="1"/>
      <c r="U1597" s="1"/>
      <c r="V1597" s="1" t="s">
        <v>13503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4977</v>
      </c>
      <c r="F1598" s="1" t="s">
        <v>6534</v>
      </c>
      <c r="G1598" s="1" t="s">
        <v>8108</v>
      </c>
      <c r="H1598" s="1" t="s">
        <v>9429</v>
      </c>
      <c r="I1598" s="1" t="s">
        <v>11061</v>
      </c>
      <c r="J1598" s="1"/>
      <c r="K1598" s="1" t="s">
        <v>22483</v>
      </c>
      <c r="L1598" s="1" t="s">
        <v>1596</v>
      </c>
      <c r="M1598" s="1" t="s">
        <v>12729</v>
      </c>
      <c r="N1598" s="1" t="s">
        <v>12805</v>
      </c>
      <c r="O1598" s="1" t="s">
        <v>1596</v>
      </c>
      <c r="P1598" s="1" t="s">
        <v>22503</v>
      </c>
      <c r="Q1598" s="1" t="s">
        <v>22503</v>
      </c>
      <c r="R1598" s="1" t="s">
        <v>13489</v>
      </c>
      <c r="S1598" s="1" t="s">
        <v>1596</v>
      </c>
      <c r="T1598" s="1"/>
      <c r="U1598" s="1"/>
      <c r="V1598" s="1" t="s">
        <v>13503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4978</v>
      </c>
      <c r="F1599" s="1" t="s">
        <v>6535</v>
      </c>
      <c r="G1599" s="1" t="s">
        <v>8109</v>
      </c>
      <c r="H1599" s="1" t="s">
        <v>9430</v>
      </c>
      <c r="I1599" s="1" t="s">
        <v>11062</v>
      </c>
      <c r="J1599" s="1"/>
      <c r="K1599" s="1" t="s">
        <v>22483</v>
      </c>
      <c r="L1599" s="1" t="s">
        <v>1597</v>
      </c>
      <c r="M1599" s="1" t="s">
        <v>12730</v>
      </c>
      <c r="N1599" s="1" t="s">
        <v>12805</v>
      </c>
      <c r="O1599" s="1" t="s">
        <v>1597</v>
      </c>
      <c r="P1599" s="1" t="s">
        <v>22503</v>
      </c>
      <c r="Q1599" s="1" t="s">
        <v>22503</v>
      </c>
      <c r="R1599" s="1" t="s">
        <v>13489</v>
      </c>
      <c r="S1599" s="1" t="s">
        <v>1597</v>
      </c>
      <c r="T1599" s="1"/>
      <c r="U1599" s="1"/>
      <c r="V1599" s="1" t="s">
        <v>13503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4979</v>
      </c>
      <c r="F1600" s="1" t="s">
        <v>6536</v>
      </c>
      <c r="G1600" s="1" t="s">
        <v>8110</v>
      </c>
      <c r="H1600" s="1" t="s">
        <v>9431</v>
      </c>
      <c r="I1600" s="1" t="s">
        <v>11063</v>
      </c>
      <c r="J1600" s="1"/>
      <c r="K1600" s="1" t="s">
        <v>22483</v>
      </c>
      <c r="L1600" s="1" t="s">
        <v>1598</v>
      </c>
      <c r="M1600" s="1" t="s">
        <v>12731</v>
      </c>
      <c r="N1600" s="1" t="s">
        <v>12805</v>
      </c>
      <c r="O1600" s="1" t="s">
        <v>1598</v>
      </c>
      <c r="P1600" s="1" t="s">
        <v>22503</v>
      </c>
      <c r="Q1600" s="1" t="s">
        <v>22503</v>
      </c>
      <c r="R1600" s="1" t="s">
        <v>13489</v>
      </c>
      <c r="S1600" s="1" t="s">
        <v>1598</v>
      </c>
      <c r="T1600" s="1"/>
      <c r="U1600" s="1"/>
      <c r="V1600" s="1" t="s">
        <v>13503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4980</v>
      </c>
      <c r="F1601" s="1" t="s">
        <v>6537</v>
      </c>
      <c r="G1601" s="1" t="s">
        <v>8111</v>
      </c>
      <c r="H1601" s="1" t="s">
        <v>9432</v>
      </c>
      <c r="I1601" s="1" t="s">
        <v>11064</v>
      </c>
      <c r="J1601" s="1"/>
      <c r="K1601" s="1" t="s">
        <v>22483</v>
      </c>
      <c r="L1601" s="1" t="s">
        <v>1599</v>
      </c>
      <c r="M1601" s="1" t="s">
        <v>12732</v>
      </c>
      <c r="N1601" s="1" t="s">
        <v>12805</v>
      </c>
      <c r="O1601" s="1" t="s">
        <v>1599</v>
      </c>
      <c r="P1601" s="1" t="s">
        <v>22503</v>
      </c>
      <c r="Q1601" s="1" t="s">
        <v>22503</v>
      </c>
      <c r="R1601" s="1" t="s">
        <v>13489</v>
      </c>
      <c r="S1601" s="1" t="s">
        <v>1599</v>
      </c>
      <c r="T1601" s="1"/>
      <c r="U1601" s="1"/>
      <c r="V1601" s="1" t="s">
        <v>13503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4981</v>
      </c>
      <c r="F1602" s="1" t="s">
        <v>6538</v>
      </c>
      <c r="G1602" s="1" t="s">
        <v>8112</v>
      </c>
      <c r="H1602" s="1" t="s">
        <v>9433</v>
      </c>
      <c r="I1602" s="1" t="s">
        <v>11065</v>
      </c>
      <c r="J1602" s="1"/>
      <c r="K1602" s="1" t="s">
        <v>22483</v>
      </c>
      <c r="L1602" s="1" t="s">
        <v>1600</v>
      </c>
      <c r="M1602" s="1" t="s">
        <v>12733</v>
      </c>
      <c r="N1602" s="1" t="s">
        <v>12805</v>
      </c>
      <c r="O1602" s="1" t="s">
        <v>1600</v>
      </c>
      <c r="P1602" s="1" t="s">
        <v>22503</v>
      </c>
      <c r="Q1602" s="1" t="s">
        <v>22503</v>
      </c>
      <c r="R1602" s="1" t="s">
        <v>13489</v>
      </c>
      <c r="S1602" s="1" t="s">
        <v>1600</v>
      </c>
      <c r="T1602" s="1"/>
      <c r="U1602" s="1"/>
      <c r="V1602" s="1" t="s">
        <v>13503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4982</v>
      </c>
      <c r="F1603" s="1" t="s">
        <v>6539</v>
      </c>
      <c r="G1603" s="1" t="s">
        <v>8113</v>
      </c>
      <c r="H1603" s="1" t="s">
        <v>9434</v>
      </c>
      <c r="I1603" s="1" t="s">
        <v>11066</v>
      </c>
      <c r="J1603" s="1"/>
      <c r="K1603" s="1" t="s">
        <v>22483</v>
      </c>
      <c r="L1603" s="1" t="s">
        <v>1601</v>
      </c>
      <c r="M1603" s="1" t="s">
        <v>12734</v>
      </c>
      <c r="N1603" s="1" t="s">
        <v>12805</v>
      </c>
      <c r="O1603" s="1" t="s">
        <v>1601</v>
      </c>
      <c r="P1603" s="1" t="s">
        <v>22503</v>
      </c>
      <c r="Q1603" s="1" t="s">
        <v>22503</v>
      </c>
      <c r="R1603" s="1" t="s">
        <v>13489</v>
      </c>
      <c r="S1603" s="1" t="s">
        <v>1601</v>
      </c>
      <c r="T1603" s="1"/>
      <c r="U1603" s="1"/>
      <c r="V1603" s="1" t="s">
        <v>13503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4983</v>
      </c>
      <c r="F1604" s="1" t="s">
        <v>6540</v>
      </c>
      <c r="G1604" s="1" t="s">
        <v>8114</v>
      </c>
      <c r="H1604" s="1" t="s">
        <v>9435</v>
      </c>
      <c r="I1604" s="1" t="s">
        <v>10882</v>
      </c>
      <c r="J1604" s="1"/>
      <c r="K1604" s="1" t="s">
        <v>22483</v>
      </c>
      <c r="L1604" s="1" t="s">
        <v>1602</v>
      </c>
      <c r="M1604" s="1" t="s">
        <v>12735</v>
      </c>
      <c r="N1604" s="1" t="s">
        <v>12805</v>
      </c>
      <c r="O1604" s="1" t="s">
        <v>1602</v>
      </c>
      <c r="P1604" s="1" t="s">
        <v>22503</v>
      </c>
      <c r="Q1604" s="1" t="s">
        <v>22503</v>
      </c>
      <c r="R1604" s="1" t="s">
        <v>13489</v>
      </c>
      <c r="S1604" s="1" t="s">
        <v>1602</v>
      </c>
      <c r="T1604" s="1"/>
      <c r="U1604" s="1"/>
      <c r="V1604" s="1" t="s">
        <v>13503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4984</v>
      </c>
      <c r="F1605" s="1" t="s">
        <v>6541</v>
      </c>
      <c r="G1605" s="1" t="s">
        <v>8115</v>
      </c>
      <c r="H1605" s="1" t="s">
        <v>9436</v>
      </c>
      <c r="I1605" s="1" t="s">
        <v>11067</v>
      </c>
      <c r="J1605" s="1"/>
      <c r="K1605" s="1" t="s">
        <v>22483</v>
      </c>
      <c r="L1605" s="1" t="s">
        <v>1603</v>
      </c>
      <c r="M1605" s="1" t="s">
        <v>12736</v>
      </c>
      <c r="N1605" s="1" t="s">
        <v>12805</v>
      </c>
      <c r="O1605" s="1" t="s">
        <v>1603</v>
      </c>
      <c r="P1605" s="1" t="s">
        <v>22503</v>
      </c>
      <c r="Q1605" s="1" t="s">
        <v>22503</v>
      </c>
      <c r="R1605" s="1" t="s">
        <v>13489</v>
      </c>
      <c r="S1605" s="1" t="s">
        <v>1603</v>
      </c>
      <c r="T1605" s="1"/>
      <c r="U1605" s="1"/>
      <c r="V1605" s="1" t="s">
        <v>13503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4985</v>
      </c>
      <c r="F1606" s="1" t="s">
        <v>6542</v>
      </c>
      <c r="G1606" s="1" t="s">
        <v>8116</v>
      </c>
      <c r="H1606" s="1" t="s">
        <v>9437</v>
      </c>
      <c r="I1606" s="1" t="s">
        <v>11068</v>
      </c>
      <c r="J1606" s="1"/>
      <c r="K1606" s="1" t="s">
        <v>22483</v>
      </c>
      <c r="L1606" s="1" t="s">
        <v>1604</v>
      </c>
      <c r="M1606" s="1" t="s">
        <v>12737</v>
      </c>
      <c r="N1606" s="1" t="s">
        <v>12805</v>
      </c>
      <c r="O1606" s="1" t="s">
        <v>1604</v>
      </c>
      <c r="P1606" s="1" t="s">
        <v>22503</v>
      </c>
      <c r="Q1606" s="1" t="s">
        <v>22503</v>
      </c>
      <c r="R1606" s="1" t="s">
        <v>13489</v>
      </c>
      <c r="S1606" s="1" t="s">
        <v>1604</v>
      </c>
      <c r="T1606" s="1"/>
      <c r="U1606" s="1"/>
      <c r="V1606" s="1" t="s">
        <v>13503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4986</v>
      </c>
      <c r="F1607" s="1" t="s">
        <v>6543</v>
      </c>
      <c r="G1607" s="1" t="s">
        <v>8117</v>
      </c>
      <c r="H1607" s="1" t="s">
        <v>9438</v>
      </c>
      <c r="I1607" s="1" t="s">
        <v>10324</v>
      </c>
      <c r="J1607" s="1"/>
      <c r="K1607" s="1" t="s">
        <v>22483</v>
      </c>
      <c r="L1607" s="1" t="s">
        <v>1605</v>
      </c>
      <c r="M1607" s="1" t="s">
        <v>12738</v>
      </c>
      <c r="N1607" s="1" t="s">
        <v>12805</v>
      </c>
      <c r="O1607" s="1" t="s">
        <v>1605</v>
      </c>
      <c r="P1607" s="1" t="s">
        <v>22503</v>
      </c>
      <c r="Q1607" s="1" t="s">
        <v>22503</v>
      </c>
      <c r="R1607" s="1" t="s">
        <v>13489</v>
      </c>
      <c r="S1607" s="1" t="s">
        <v>1605</v>
      </c>
      <c r="T1607" s="1"/>
      <c r="U1607" s="1"/>
      <c r="V1607" s="1" t="s">
        <v>13503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4987</v>
      </c>
      <c r="F1608" s="1" t="s">
        <v>6544</v>
      </c>
      <c r="G1608" s="1" t="s">
        <v>8118</v>
      </c>
      <c r="H1608" s="1" t="s">
        <v>9439</v>
      </c>
      <c r="I1608" s="1" t="s">
        <v>9960</v>
      </c>
      <c r="J1608" s="1"/>
      <c r="K1608" s="1" t="s">
        <v>22483</v>
      </c>
      <c r="L1608" s="1" t="s">
        <v>1606</v>
      </c>
      <c r="M1608" s="1" t="s">
        <v>12739</v>
      </c>
      <c r="N1608" s="1" t="s">
        <v>12805</v>
      </c>
      <c r="O1608" s="1" t="s">
        <v>1606</v>
      </c>
      <c r="P1608" s="1" t="s">
        <v>22503</v>
      </c>
      <c r="Q1608" s="1" t="s">
        <v>22503</v>
      </c>
      <c r="R1608" s="1" t="s">
        <v>13489</v>
      </c>
      <c r="S1608" s="1" t="s">
        <v>1606</v>
      </c>
      <c r="T1608" s="1"/>
      <c r="U1608" s="1"/>
      <c r="V1608" s="1" t="s">
        <v>13503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4988</v>
      </c>
      <c r="F1609" s="1" t="s">
        <v>6545</v>
      </c>
      <c r="G1609" s="1" t="s">
        <v>8119</v>
      </c>
      <c r="H1609" s="1" t="s">
        <v>9440</v>
      </c>
      <c r="I1609" s="1" t="s">
        <v>11069</v>
      </c>
      <c r="J1609" s="1"/>
      <c r="K1609" s="1" t="s">
        <v>22483</v>
      </c>
      <c r="L1609" s="1" t="s">
        <v>1607</v>
      </c>
      <c r="M1609" s="1" t="s">
        <v>12740</v>
      </c>
      <c r="N1609" s="1" t="s">
        <v>12805</v>
      </c>
      <c r="O1609" s="1" t="s">
        <v>1607</v>
      </c>
      <c r="P1609" s="1" t="s">
        <v>22503</v>
      </c>
      <c r="Q1609" s="1" t="s">
        <v>22503</v>
      </c>
      <c r="R1609" s="1" t="s">
        <v>13489</v>
      </c>
      <c r="S1609" s="1" t="s">
        <v>1607</v>
      </c>
      <c r="T1609" s="1"/>
      <c r="U1609" s="1"/>
      <c r="V1609" s="1" t="s">
        <v>13503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4989</v>
      </c>
      <c r="F1610" s="1" t="s">
        <v>6546</v>
      </c>
      <c r="G1610" s="1" t="s">
        <v>8120</v>
      </c>
      <c r="H1610" s="1" t="s">
        <v>9441</v>
      </c>
      <c r="I1610" s="1" t="s">
        <v>11070</v>
      </c>
      <c r="J1610" s="1"/>
      <c r="K1610" s="1" t="s">
        <v>22483</v>
      </c>
      <c r="L1610" s="1" t="s">
        <v>1608</v>
      </c>
      <c r="M1610" s="1" t="s">
        <v>12741</v>
      </c>
      <c r="N1610" s="1" t="s">
        <v>12805</v>
      </c>
      <c r="O1610" s="1" t="s">
        <v>1608</v>
      </c>
      <c r="P1610" s="1" t="s">
        <v>22503</v>
      </c>
      <c r="Q1610" s="1" t="s">
        <v>22503</v>
      </c>
      <c r="R1610" s="1" t="s">
        <v>13489</v>
      </c>
      <c r="S1610" s="1" t="s">
        <v>1608</v>
      </c>
      <c r="T1610" s="1"/>
      <c r="U1610" s="1"/>
      <c r="V1610" s="1" t="s">
        <v>13503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4990</v>
      </c>
      <c r="F1611" s="1" t="s">
        <v>4990</v>
      </c>
      <c r="G1611" s="1" t="s">
        <v>8121</v>
      </c>
      <c r="H1611" s="1" t="s">
        <v>9442</v>
      </c>
      <c r="I1611" s="1" t="s">
        <v>11071</v>
      </c>
      <c r="J1611" s="1"/>
      <c r="K1611" s="1" t="s">
        <v>22483</v>
      </c>
      <c r="L1611" s="1" t="s">
        <v>1609</v>
      </c>
      <c r="M1611" s="1" t="s">
        <v>12742</v>
      </c>
      <c r="N1611" s="1" t="s">
        <v>12805</v>
      </c>
      <c r="O1611" s="1" t="s">
        <v>1609</v>
      </c>
      <c r="P1611" s="1" t="s">
        <v>22503</v>
      </c>
      <c r="Q1611" s="1" t="s">
        <v>22503</v>
      </c>
      <c r="R1611" s="1" t="s">
        <v>13489</v>
      </c>
      <c r="S1611" s="1" t="s">
        <v>1609</v>
      </c>
      <c r="T1611" s="1"/>
      <c r="U1611" s="1"/>
      <c r="V1611" s="1" t="s">
        <v>13503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4991</v>
      </c>
      <c r="F1612" s="1" t="s">
        <v>6547</v>
      </c>
      <c r="G1612" s="1" t="s">
        <v>8122</v>
      </c>
      <c r="H1612" s="1" t="s">
        <v>9443</v>
      </c>
      <c r="I1612" s="1" t="s">
        <v>11072</v>
      </c>
      <c r="J1612" s="1"/>
      <c r="K1612" s="1" t="s">
        <v>22483</v>
      </c>
      <c r="L1612" s="1" t="s">
        <v>1610</v>
      </c>
      <c r="M1612" s="1" t="s">
        <v>12743</v>
      </c>
      <c r="N1612" s="1" t="s">
        <v>12805</v>
      </c>
      <c r="O1612" s="1" t="s">
        <v>1610</v>
      </c>
      <c r="P1612" s="1" t="s">
        <v>22503</v>
      </c>
      <c r="Q1612" s="1" t="s">
        <v>22503</v>
      </c>
      <c r="R1612" s="1" t="s">
        <v>13489</v>
      </c>
      <c r="S1612" s="1" t="s">
        <v>1610</v>
      </c>
      <c r="T1612" s="1"/>
      <c r="U1612" s="1"/>
      <c r="V1612" s="1" t="s">
        <v>13503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4992</v>
      </c>
      <c r="F1613" s="1" t="s">
        <v>6548</v>
      </c>
      <c r="G1613" s="1" t="s">
        <v>8123</v>
      </c>
      <c r="H1613" s="1" t="s">
        <v>9444</v>
      </c>
      <c r="I1613" s="1" t="s">
        <v>11073</v>
      </c>
      <c r="J1613" s="1"/>
      <c r="K1613" s="1" t="s">
        <v>22483</v>
      </c>
      <c r="L1613" s="1" t="s">
        <v>1611</v>
      </c>
      <c r="M1613" s="1" t="s">
        <v>12744</v>
      </c>
      <c r="N1613" s="1" t="s">
        <v>12805</v>
      </c>
      <c r="O1613" s="1" t="s">
        <v>1611</v>
      </c>
      <c r="P1613" s="1" t="s">
        <v>22503</v>
      </c>
      <c r="Q1613" s="1" t="s">
        <v>22503</v>
      </c>
      <c r="R1613" s="1" t="s">
        <v>13489</v>
      </c>
      <c r="S1613" s="1" t="s">
        <v>1611</v>
      </c>
      <c r="T1613" s="1"/>
      <c r="U1613" s="1"/>
      <c r="V1613" s="1" t="s">
        <v>13503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4993</v>
      </c>
      <c r="F1614" s="1" t="s">
        <v>6549</v>
      </c>
      <c r="G1614" s="1" t="s">
        <v>8124</v>
      </c>
      <c r="H1614" s="1" t="s">
        <v>9445</v>
      </c>
      <c r="I1614" s="1" t="s">
        <v>11074</v>
      </c>
      <c r="J1614" s="1"/>
      <c r="K1614" s="1" t="s">
        <v>22483</v>
      </c>
      <c r="L1614" s="1" t="s">
        <v>1612</v>
      </c>
      <c r="M1614" s="1" t="s">
        <v>12745</v>
      </c>
      <c r="N1614" s="1" t="s">
        <v>12805</v>
      </c>
      <c r="O1614" s="1" t="s">
        <v>1612</v>
      </c>
      <c r="P1614" s="1" t="s">
        <v>22503</v>
      </c>
      <c r="Q1614" s="1" t="s">
        <v>22503</v>
      </c>
      <c r="R1614" s="1" t="s">
        <v>13489</v>
      </c>
      <c r="S1614" s="1" t="s">
        <v>1612</v>
      </c>
      <c r="T1614" s="1"/>
      <c r="U1614" s="1"/>
      <c r="V1614" s="1" t="s">
        <v>13503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6550</v>
      </c>
      <c r="G1615" s="1" t="s">
        <v>8125</v>
      </c>
      <c r="H1615" s="1" t="s">
        <v>9446</v>
      </c>
      <c r="I1615" s="1" t="s">
        <v>11075</v>
      </c>
      <c r="J1615" s="1"/>
      <c r="K1615" s="1" t="s">
        <v>22483</v>
      </c>
      <c r="L1615" s="1" t="s">
        <v>1613</v>
      </c>
      <c r="M1615" s="1" t="s">
        <v>12746</v>
      </c>
      <c r="N1615" s="1" t="s">
        <v>12805</v>
      </c>
      <c r="O1615" s="1" t="s">
        <v>1613</v>
      </c>
      <c r="P1615" s="1" t="s">
        <v>22503</v>
      </c>
      <c r="Q1615" s="1" t="s">
        <v>22503</v>
      </c>
      <c r="R1615" s="1" t="s">
        <v>13489</v>
      </c>
      <c r="S1615" s="1" t="s">
        <v>1613</v>
      </c>
      <c r="T1615" s="1"/>
      <c r="U1615" s="1"/>
      <c r="V1615" s="1" t="s">
        <v>13503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6551</v>
      </c>
      <c r="G1616" s="1" t="s">
        <v>8126</v>
      </c>
      <c r="H1616" s="1" t="s">
        <v>9447</v>
      </c>
      <c r="I1616" s="1" t="s">
        <v>11076</v>
      </c>
      <c r="J1616" s="1"/>
      <c r="K1616" s="1" t="s">
        <v>22483</v>
      </c>
      <c r="L1616" s="1" t="s">
        <v>1614</v>
      </c>
      <c r="M1616" s="1" t="s">
        <v>12747</v>
      </c>
      <c r="N1616" s="1" t="s">
        <v>12805</v>
      </c>
      <c r="O1616" s="1" t="s">
        <v>1614</v>
      </c>
      <c r="P1616" s="1" t="s">
        <v>22503</v>
      </c>
      <c r="Q1616" s="1" t="s">
        <v>22503</v>
      </c>
      <c r="R1616" s="1" t="s">
        <v>13489</v>
      </c>
      <c r="S1616" s="1" t="s">
        <v>1614</v>
      </c>
      <c r="T1616" s="1"/>
      <c r="U1616" s="1"/>
      <c r="V1616" s="1" t="s">
        <v>13503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6552</v>
      </c>
      <c r="G1617" s="1" t="s">
        <v>8127</v>
      </c>
      <c r="H1617" s="1" t="s">
        <v>9448</v>
      </c>
      <c r="I1617" s="1" t="s">
        <v>11077</v>
      </c>
      <c r="J1617" s="1"/>
      <c r="K1617" s="1" t="s">
        <v>22483</v>
      </c>
      <c r="L1617" s="1" t="s">
        <v>1615</v>
      </c>
      <c r="M1617" s="1" t="s">
        <v>12748</v>
      </c>
      <c r="N1617" s="1" t="s">
        <v>12805</v>
      </c>
      <c r="O1617" s="1" t="s">
        <v>1615</v>
      </c>
      <c r="P1617" s="1" t="s">
        <v>22503</v>
      </c>
      <c r="Q1617" s="1" t="s">
        <v>22503</v>
      </c>
      <c r="R1617" s="1" t="s">
        <v>13489</v>
      </c>
      <c r="S1617" s="1" t="s">
        <v>1615</v>
      </c>
      <c r="T1617" s="1"/>
      <c r="U1617" s="1"/>
      <c r="V1617" s="1" t="s">
        <v>13503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4997</v>
      </c>
      <c r="F1618" s="1" t="s">
        <v>6553</v>
      </c>
      <c r="G1618" s="1" t="s">
        <v>8128</v>
      </c>
      <c r="H1618" s="1" t="s">
        <v>9449</v>
      </c>
      <c r="I1618" s="1" t="s">
        <v>11078</v>
      </c>
      <c r="J1618" s="1"/>
      <c r="K1618" s="1" t="s">
        <v>22483</v>
      </c>
      <c r="L1618" s="1" t="s">
        <v>1616</v>
      </c>
      <c r="M1618" s="1" t="s">
        <v>12749</v>
      </c>
      <c r="N1618" s="1" t="s">
        <v>12805</v>
      </c>
      <c r="O1618" s="1" t="s">
        <v>1616</v>
      </c>
      <c r="P1618" s="1" t="s">
        <v>22503</v>
      </c>
      <c r="Q1618" s="1" t="s">
        <v>22503</v>
      </c>
      <c r="R1618" s="1" t="s">
        <v>13489</v>
      </c>
      <c r="S1618" s="1" t="s">
        <v>1616</v>
      </c>
      <c r="T1618" s="1"/>
      <c r="U1618" s="1"/>
      <c r="V1618" s="1" t="s">
        <v>13503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4998</v>
      </c>
      <c r="F1619" s="1" t="s">
        <v>4998</v>
      </c>
      <c r="G1619" s="1" t="s">
        <v>8129</v>
      </c>
      <c r="H1619" s="1" t="s">
        <v>9450</v>
      </c>
      <c r="I1619" s="1" t="s">
        <v>11079</v>
      </c>
      <c r="J1619" s="1"/>
      <c r="K1619" s="1" t="s">
        <v>22483</v>
      </c>
      <c r="L1619" s="1" t="s">
        <v>1617</v>
      </c>
      <c r="M1619" s="1" t="s">
        <v>12750</v>
      </c>
      <c r="N1619" s="1" t="s">
        <v>12805</v>
      </c>
      <c r="O1619" s="1" t="s">
        <v>1617</v>
      </c>
      <c r="P1619" s="1" t="s">
        <v>22503</v>
      </c>
      <c r="Q1619" s="1" t="s">
        <v>22503</v>
      </c>
      <c r="R1619" s="1" t="s">
        <v>13489</v>
      </c>
      <c r="S1619" s="1" t="s">
        <v>1617</v>
      </c>
      <c r="T1619" s="1"/>
      <c r="U1619" s="1"/>
      <c r="V1619" s="1" t="s">
        <v>13503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4999</v>
      </c>
      <c r="F1620" s="1" t="s">
        <v>6554</v>
      </c>
      <c r="G1620" s="1" t="s">
        <v>8130</v>
      </c>
      <c r="H1620" s="1" t="s">
        <v>9451</v>
      </c>
      <c r="I1620" s="1" t="s">
        <v>11080</v>
      </c>
      <c r="J1620" s="1"/>
      <c r="K1620" s="1" t="s">
        <v>22483</v>
      </c>
      <c r="L1620" s="1" t="s">
        <v>1618</v>
      </c>
      <c r="M1620" s="1" t="s">
        <v>12751</v>
      </c>
      <c r="N1620" s="1" t="s">
        <v>12805</v>
      </c>
      <c r="O1620" s="1" t="s">
        <v>1618</v>
      </c>
      <c r="P1620" s="1" t="s">
        <v>22503</v>
      </c>
      <c r="Q1620" s="1" t="s">
        <v>22503</v>
      </c>
      <c r="R1620" s="1" t="s">
        <v>13489</v>
      </c>
      <c r="S1620" s="1" t="s">
        <v>1618</v>
      </c>
      <c r="T1620" s="1"/>
      <c r="U1620" s="1"/>
      <c r="V1620" s="1" t="s">
        <v>13503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5000</v>
      </c>
      <c r="F1621" s="1" t="s">
        <v>6555</v>
      </c>
      <c r="G1621" s="1" t="s">
        <v>8131</v>
      </c>
      <c r="H1621" s="1" t="s">
        <v>9452</v>
      </c>
      <c r="I1621" s="1" t="s">
        <v>11081</v>
      </c>
      <c r="J1621" s="1"/>
      <c r="K1621" s="1" t="s">
        <v>22483</v>
      </c>
      <c r="L1621" s="1" t="s">
        <v>1619</v>
      </c>
      <c r="M1621" s="1" t="s">
        <v>12752</v>
      </c>
      <c r="N1621" s="1" t="s">
        <v>12805</v>
      </c>
      <c r="O1621" s="1" t="s">
        <v>1619</v>
      </c>
      <c r="P1621" s="1" t="s">
        <v>22503</v>
      </c>
      <c r="Q1621" s="1" t="s">
        <v>22503</v>
      </c>
      <c r="R1621" s="1" t="s">
        <v>13489</v>
      </c>
      <c r="S1621" s="1" t="s">
        <v>1619</v>
      </c>
      <c r="T1621" s="1"/>
      <c r="U1621" s="1"/>
      <c r="V1621" s="1" t="s">
        <v>13503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5001</v>
      </c>
      <c r="F1622" s="1" t="s">
        <v>5001</v>
      </c>
      <c r="G1622" s="1" t="s">
        <v>8132</v>
      </c>
      <c r="H1622" s="1" t="s">
        <v>9453</v>
      </c>
      <c r="I1622" s="1" t="s">
        <v>11082</v>
      </c>
      <c r="J1622" s="1"/>
      <c r="K1622" s="1" t="s">
        <v>22483</v>
      </c>
      <c r="L1622" s="1" t="s">
        <v>1620</v>
      </c>
      <c r="M1622" s="1" t="s">
        <v>12753</v>
      </c>
      <c r="N1622" s="1" t="s">
        <v>12805</v>
      </c>
      <c r="O1622" s="1" t="s">
        <v>1620</v>
      </c>
      <c r="P1622" s="1" t="s">
        <v>22503</v>
      </c>
      <c r="Q1622" s="1" t="s">
        <v>22503</v>
      </c>
      <c r="R1622" s="1" t="s">
        <v>13489</v>
      </c>
      <c r="S1622" s="1" t="s">
        <v>1620</v>
      </c>
      <c r="T1622" s="1"/>
      <c r="U1622" s="1"/>
      <c r="V1622" s="1" t="s">
        <v>13503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5002</v>
      </c>
      <c r="F1623" s="1" t="s">
        <v>6556</v>
      </c>
      <c r="G1623" s="1" t="s">
        <v>8105</v>
      </c>
      <c r="H1623" s="1" t="s">
        <v>9427</v>
      </c>
      <c r="I1623" s="1" t="s">
        <v>11083</v>
      </c>
      <c r="J1623" s="1"/>
      <c r="K1623" s="1" t="s">
        <v>22483</v>
      </c>
      <c r="L1623" s="1" t="s">
        <v>1621</v>
      </c>
      <c r="M1623" s="1" t="s">
        <v>12754</v>
      </c>
      <c r="N1623" s="1" t="s">
        <v>12805</v>
      </c>
      <c r="O1623" s="1" t="s">
        <v>1621</v>
      </c>
      <c r="P1623" s="1" t="s">
        <v>22503</v>
      </c>
      <c r="Q1623" s="1" t="s">
        <v>22503</v>
      </c>
      <c r="R1623" s="1" t="s">
        <v>13489</v>
      </c>
      <c r="S1623" s="1" t="s">
        <v>1621</v>
      </c>
      <c r="T1623" s="1"/>
      <c r="U1623" s="1"/>
      <c r="V1623" s="1" t="s">
        <v>13503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5003</v>
      </c>
      <c r="F1624" s="1" t="s">
        <v>6557</v>
      </c>
      <c r="G1624" s="1" t="s">
        <v>8133</v>
      </c>
      <c r="H1624" s="1" t="s">
        <v>9454</v>
      </c>
      <c r="I1624" s="1" t="s">
        <v>11084</v>
      </c>
      <c r="J1624" s="1"/>
      <c r="K1624" s="1" t="s">
        <v>22483</v>
      </c>
      <c r="L1624" s="1" t="s">
        <v>1622</v>
      </c>
      <c r="M1624" s="1" t="s">
        <v>12755</v>
      </c>
      <c r="N1624" s="1" t="s">
        <v>12805</v>
      </c>
      <c r="O1624" s="1" t="s">
        <v>1622</v>
      </c>
      <c r="P1624" s="1" t="s">
        <v>22503</v>
      </c>
      <c r="Q1624" s="1" t="s">
        <v>22503</v>
      </c>
      <c r="R1624" s="1" t="s">
        <v>13489</v>
      </c>
      <c r="S1624" s="1" t="s">
        <v>1622</v>
      </c>
      <c r="T1624" s="1"/>
      <c r="U1624" s="1"/>
      <c r="V1624" s="1" t="s">
        <v>13503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5004</v>
      </c>
      <c r="F1625" s="1" t="s">
        <v>6558</v>
      </c>
      <c r="G1625" s="1" t="s">
        <v>8134</v>
      </c>
      <c r="H1625" s="1" t="s">
        <v>9455</v>
      </c>
      <c r="I1625" s="1" t="s">
        <v>11085</v>
      </c>
      <c r="J1625" s="1"/>
      <c r="K1625" s="1" t="s">
        <v>22483</v>
      </c>
      <c r="L1625" s="1" t="s">
        <v>1623</v>
      </c>
      <c r="M1625" s="1" t="s">
        <v>12756</v>
      </c>
      <c r="N1625" s="1" t="s">
        <v>12805</v>
      </c>
      <c r="O1625" s="1" t="s">
        <v>1623</v>
      </c>
      <c r="P1625" s="1" t="s">
        <v>22503</v>
      </c>
      <c r="Q1625" s="1" t="s">
        <v>22503</v>
      </c>
      <c r="R1625" s="1" t="s">
        <v>13489</v>
      </c>
      <c r="S1625" s="1" t="s">
        <v>1623</v>
      </c>
      <c r="T1625" s="1"/>
      <c r="U1625" s="1"/>
      <c r="V1625" s="1" t="s">
        <v>13503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5005</v>
      </c>
      <c r="F1626" s="1" t="s">
        <v>6559</v>
      </c>
      <c r="G1626" s="1" t="s">
        <v>8135</v>
      </c>
      <c r="H1626" s="1" t="s">
        <v>9456</v>
      </c>
      <c r="I1626" s="1" t="s">
        <v>11086</v>
      </c>
      <c r="J1626" s="1"/>
      <c r="K1626" s="1" t="s">
        <v>22483</v>
      </c>
      <c r="L1626" s="1" t="s">
        <v>1624</v>
      </c>
      <c r="M1626" s="1" t="s">
        <v>12757</v>
      </c>
      <c r="N1626" s="1" t="s">
        <v>12805</v>
      </c>
      <c r="O1626" s="1" t="s">
        <v>1624</v>
      </c>
      <c r="P1626" s="1" t="s">
        <v>22504</v>
      </c>
      <c r="Q1626" s="1" t="s">
        <v>23120</v>
      </c>
      <c r="R1626" s="1" t="s">
        <v>13489</v>
      </c>
      <c r="S1626" s="1" t="s">
        <v>1624</v>
      </c>
      <c r="T1626" s="1" t="s">
        <v>23174</v>
      </c>
      <c r="U1626" s="1"/>
      <c r="V1626" s="1" t="s">
        <v>13503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5006</v>
      </c>
      <c r="F1627" s="1" t="s">
        <v>6560</v>
      </c>
      <c r="G1627" s="1" t="s">
        <v>8136</v>
      </c>
      <c r="H1627" s="1" t="s">
        <v>9457</v>
      </c>
      <c r="I1627" s="1" t="s">
        <v>11087</v>
      </c>
      <c r="J1627" s="1"/>
      <c r="K1627" s="1" t="s">
        <v>22483</v>
      </c>
      <c r="L1627" s="1" t="s">
        <v>1625</v>
      </c>
      <c r="M1627" s="1" t="s">
        <v>12758</v>
      </c>
      <c r="N1627" s="1" t="s">
        <v>12805</v>
      </c>
      <c r="O1627" s="1" t="s">
        <v>1625</v>
      </c>
      <c r="P1627" s="1" t="s">
        <v>22504</v>
      </c>
      <c r="Q1627" s="1" t="s">
        <v>23121</v>
      </c>
      <c r="R1627" s="1" t="s">
        <v>13489</v>
      </c>
      <c r="S1627" s="1" t="s">
        <v>1625</v>
      </c>
      <c r="T1627" s="1"/>
      <c r="U1627" s="1"/>
      <c r="V1627" s="1" t="s">
        <v>13503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5007</v>
      </c>
      <c r="F1628" s="1" t="s">
        <v>6561</v>
      </c>
      <c r="G1628" s="1" t="s">
        <v>8137</v>
      </c>
      <c r="H1628" s="1" t="s">
        <v>9458</v>
      </c>
      <c r="I1628" s="1" t="s">
        <v>11088</v>
      </c>
      <c r="J1628" s="1"/>
      <c r="K1628" s="1" t="s">
        <v>22483</v>
      </c>
      <c r="L1628" s="1" t="s">
        <v>1626</v>
      </c>
      <c r="M1628" s="1" t="s">
        <v>12759</v>
      </c>
      <c r="N1628" s="1" t="s">
        <v>12805</v>
      </c>
      <c r="O1628" s="1" t="s">
        <v>1626</v>
      </c>
      <c r="P1628" s="1" t="s">
        <v>22504</v>
      </c>
      <c r="Q1628" s="1" t="s">
        <v>23122</v>
      </c>
      <c r="R1628" s="1" t="s">
        <v>13489</v>
      </c>
      <c r="S1628" s="1" t="s">
        <v>1626</v>
      </c>
      <c r="T1628" s="1"/>
      <c r="U1628" s="1"/>
      <c r="V1628" s="1" t="s">
        <v>13503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5008</v>
      </c>
      <c r="F1629" s="1" t="s">
        <v>6562</v>
      </c>
      <c r="G1629" s="1" t="s">
        <v>8138</v>
      </c>
      <c r="H1629" s="1" t="s">
        <v>9459</v>
      </c>
      <c r="I1629" s="1" t="s">
        <v>11089</v>
      </c>
      <c r="J1629" s="1"/>
      <c r="K1629" s="1" t="s">
        <v>22483</v>
      </c>
      <c r="L1629" s="1" t="s">
        <v>1627</v>
      </c>
      <c r="M1629" s="1" t="s">
        <v>12760</v>
      </c>
      <c r="N1629" s="1" t="s">
        <v>12805</v>
      </c>
      <c r="O1629" s="1" t="s">
        <v>1627</v>
      </c>
      <c r="P1629" s="1" t="s">
        <v>22504</v>
      </c>
      <c r="Q1629" s="1" t="s">
        <v>23123</v>
      </c>
      <c r="R1629" s="1" t="s">
        <v>13489</v>
      </c>
      <c r="S1629" s="1" t="s">
        <v>1627</v>
      </c>
      <c r="T1629" s="1"/>
      <c r="U1629" s="1"/>
      <c r="V1629" s="1" t="s">
        <v>13503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5009</v>
      </c>
      <c r="F1630" s="1" t="s">
        <v>6563</v>
      </c>
      <c r="G1630" s="1" t="s">
        <v>8139</v>
      </c>
      <c r="H1630" s="1" t="s">
        <v>9460</v>
      </c>
      <c r="I1630" s="1" t="s">
        <v>11090</v>
      </c>
      <c r="J1630" s="1"/>
      <c r="K1630" s="1" t="s">
        <v>22483</v>
      </c>
      <c r="L1630" s="1" t="s">
        <v>1628</v>
      </c>
      <c r="M1630" s="1" t="s">
        <v>12761</v>
      </c>
      <c r="N1630" s="1" t="s">
        <v>12805</v>
      </c>
      <c r="O1630" s="1" t="s">
        <v>1628</v>
      </c>
      <c r="P1630" s="1" t="s">
        <v>22504</v>
      </c>
      <c r="Q1630" s="1" t="s">
        <v>23124</v>
      </c>
      <c r="R1630" s="1" t="s">
        <v>13489</v>
      </c>
      <c r="S1630" s="1" t="s">
        <v>1628</v>
      </c>
      <c r="T1630" s="1"/>
      <c r="U1630" s="1"/>
      <c r="V1630" s="1" t="s">
        <v>13503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5010</v>
      </c>
      <c r="F1631" s="1" t="s">
        <v>6564</v>
      </c>
      <c r="G1631" s="1" t="s">
        <v>8140</v>
      </c>
      <c r="H1631" s="1" t="s">
        <v>9461</v>
      </c>
      <c r="I1631" s="1" t="s">
        <v>11091</v>
      </c>
      <c r="J1631" s="1"/>
      <c r="K1631" s="1" t="s">
        <v>22483</v>
      </c>
      <c r="L1631" s="1" t="s">
        <v>1629</v>
      </c>
      <c r="M1631" s="1" t="s">
        <v>12762</v>
      </c>
      <c r="N1631" s="1" t="s">
        <v>12805</v>
      </c>
      <c r="O1631" s="1" t="s">
        <v>1629</v>
      </c>
      <c r="P1631" s="1" t="s">
        <v>22504</v>
      </c>
      <c r="Q1631" s="1" t="s">
        <v>23125</v>
      </c>
      <c r="R1631" s="1" t="s">
        <v>13489</v>
      </c>
      <c r="S1631" s="1" t="s">
        <v>1629</v>
      </c>
      <c r="T1631" s="1"/>
      <c r="U1631" s="1"/>
      <c r="V1631" s="1" t="s">
        <v>13503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5011</v>
      </c>
      <c r="F1632" s="1" t="s">
        <v>5011</v>
      </c>
      <c r="G1632" s="1" t="s">
        <v>8141</v>
      </c>
      <c r="H1632" s="1" t="s">
        <v>9462</v>
      </c>
      <c r="I1632" s="1" t="s">
        <v>11092</v>
      </c>
      <c r="J1632" s="1"/>
      <c r="K1632" s="1" t="s">
        <v>22483</v>
      </c>
      <c r="L1632" s="1" t="s">
        <v>1630</v>
      </c>
      <c r="M1632" s="1" t="s">
        <v>12763</v>
      </c>
      <c r="N1632" s="1" t="s">
        <v>12805</v>
      </c>
      <c r="O1632" s="1" t="s">
        <v>1630</v>
      </c>
      <c r="P1632" s="1" t="s">
        <v>22504</v>
      </c>
      <c r="Q1632" s="1" t="s">
        <v>23126</v>
      </c>
      <c r="R1632" s="1" t="s">
        <v>13489</v>
      </c>
      <c r="S1632" s="1" t="s">
        <v>1630</v>
      </c>
      <c r="T1632" s="1"/>
      <c r="U1632" s="1"/>
      <c r="V1632" s="1" t="s">
        <v>13503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5012</v>
      </c>
      <c r="F1633" s="1" t="s">
        <v>6565</v>
      </c>
      <c r="G1633" s="1" t="s">
        <v>8142</v>
      </c>
      <c r="H1633" s="1" t="s">
        <v>9463</v>
      </c>
      <c r="I1633" s="1" t="s">
        <v>11093</v>
      </c>
      <c r="J1633" s="1"/>
      <c r="K1633" s="1" t="s">
        <v>22483</v>
      </c>
      <c r="L1633" s="1" t="s">
        <v>1631</v>
      </c>
      <c r="M1633" s="1" t="s">
        <v>12764</v>
      </c>
      <c r="N1633" s="1" t="s">
        <v>12805</v>
      </c>
      <c r="O1633" s="1" t="s">
        <v>1631</v>
      </c>
      <c r="P1633" s="1" t="s">
        <v>22504</v>
      </c>
      <c r="Q1633" s="1" t="s">
        <v>23127</v>
      </c>
      <c r="R1633" s="1" t="s">
        <v>13489</v>
      </c>
      <c r="S1633" s="1" t="s">
        <v>1631</v>
      </c>
      <c r="T1633" s="1"/>
      <c r="U1633" s="1"/>
      <c r="V1633" s="1" t="s">
        <v>13503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5013</v>
      </c>
      <c r="F1634" s="1" t="s">
        <v>6566</v>
      </c>
      <c r="G1634" s="1" t="s">
        <v>8143</v>
      </c>
      <c r="H1634" s="1" t="s">
        <v>9464</v>
      </c>
      <c r="I1634" s="1" t="s">
        <v>11094</v>
      </c>
      <c r="J1634" s="1"/>
      <c r="K1634" s="1" t="s">
        <v>22483</v>
      </c>
      <c r="L1634" s="1" t="s">
        <v>1632</v>
      </c>
      <c r="M1634" s="1" t="s">
        <v>12765</v>
      </c>
      <c r="N1634" s="1" t="s">
        <v>12805</v>
      </c>
      <c r="O1634" s="1" t="s">
        <v>1632</v>
      </c>
      <c r="P1634" s="1" t="s">
        <v>22504</v>
      </c>
      <c r="Q1634" s="1" t="s">
        <v>23128</v>
      </c>
      <c r="R1634" s="1" t="s">
        <v>13489</v>
      </c>
      <c r="S1634" s="1" t="s">
        <v>1632</v>
      </c>
      <c r="T1634" s="1"/>
      <c r="U1634" s="1"/>
      <c r="V1634" s="1" t="s">
        <v>13503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5014</v>
      </c>
      <c r="F1635" s="1" t="s">
        <v>6567</v>
      </c>
      <c r="G1635" s="1" t="s">
        <v>8144</v>
      </c>
      <c r="H1635" s="1" t="s">
        <v>9460</v>
      </c>
      <c r="I1635" s="1" t="s">
        <v>9991</v>
      </c>
      <c r="J1635" s="1"/>
      <c r="K1635" s="1" t="s">
        <v>22483</v>
      </c>
      <c r="L1635" s="1" t="s">
        <v>1633</v>
      </c>
      <c r="M1635" s="1" t="s">
        <v>12766</v>
      </c>
      <c r="N1635" s="1" t="s">
        <v>12805</v>
      </c>
      <c r="O1635" s="1" t="s">
        <v>1633</v>
      </c>
      <c r="P1635" s="1" t="s">
        <v>22504</v>
      </c>
      <c r="Q1635" s="1" t="s">
        <v>23124</v>
      </c>
      <c r="R1635" s="1" t="s">
        <v>13489</v>
      </c>
      <c r="S1635" s="1" t="s">
        <v>1633</v>
      </c>
      <c r="T1635" s="1"/>
      <c r="U1635" s="1"/>
      <c r="V1635" s="1" t="s">
        <v>13503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5015</v>
      </c>
      <c r="F1636" s="1" t="s">
        <v>6568</v>
      </c>
      <c r="G1636" s="1" t="s">
        <v>8145</v>
      </c>
      <c r="H1636" s="1" t="s">
        <v>9465</v>
      </c>
      <c r="I1636" s="1" t="s">
        <v>11095</v>
      </c>
      <c r="J1636" s="1"/>
      <c r="K1636" s="1" t="s">
        <v>22483</v>
      </c>
      <c r="L1636" s="1" t="s">
        <v>1634</v>
      </c>
      <c r="M1636" s="1" t="s">
        <v>12767</v>
      </c>
      <c r="N1636" s="1" t="s">
        <v>12805</v>
      </c>
      <c r="O1636" s="1" t="s">
        <v>1634</v>
      </c>
      <c r="P1636" s="1" t="s">
        <v>22504</v>
      </c>
      <c r="Q1636" s="1" t="s">
        <v>23129</v>
      </c>
      <c r="R1636" s="1" t="s">
        <v>13489</v>
      </c>
      <c r="S1636" s="1" t="s">
        <v>1634</v>
      </c>
      <c r="T1636" s="1"/>
      <c r="U1636" s="1"/>
      <c r="V1636" s="1" t="s">
        <v>13503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5016</v>
      </c>
      <c r="F1637" s="1" t="s">
        <v>6569</v>
      </c>
      <c r="G1637" s="1" t="s">
        <v>8146</v>
      </c>
      <c r="H1637" s="1" t="s">
        <v>9466</v>
      </c>
      <c r="I1637" s="1" t="s">
        <v>11096</v>
      </c>
      <c r="J1637" s="1"/>
      <c r="K1637" s="1" t="s">
        <v>22483</v>
      </c>
      <c r="L1637" s="1" t="s">
        <v>1635</v>
      </c>
      <c r="M1637" s="1" t="s">
        <v>12768</v>
      </c>
      <c r="N1637" s="1" t="s">
        <v>12805</v>
      </c>
      <c r="O1637" s="1" t="s">
        <v>1635</v>
      </c>
      <c r="P1637" s="1" t="s">
        <v>22504</v>
      </c>
      <c r="Q1637" s="1" t="s">
        <v>23130</v>
      </c>
      <c r="R1637" s="1" t="s">
        <v>13489</v>
      </c>
      <c r="S1637" s="1" t="s">
        <v>1635</v>
      </c>
      <c r="T1637" s="1"/>
      <c r="U1637" s="1"/>
      <c r="V1637" s="1" t="s">
        <v>13503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5017</v>
      </c>
      <c r="F1638" s="1" t="s">
        <v>6570</v>
      </c>
      <c r="G1638" s="1" t="s">
        <v>8147</v>
      </c>
      <c r="H1638" s="1" t="s">
        <v>9467</v>
      </c>
      <c r="I1638" s="1" t="s">
        <v>11097</v>
      </c>
      <c r="J1638" s="1"/>
      <c r="K1638" s="1" t="s">
        <v>22483</v>
      </c>
      <c r="L1638" s="1" t="s">
        <v>1636</v>
      </c>
      <c r="M1638" s="1" t="s">
        <v>12769</v>
      </c>
      <c r="N1638" s="1" t="s">
        <v>12805</v>
      </c>
      <c r="O1638" s="1" t="s">
        <v>1636</v>
      </c>
      <c r="P1638" s="1" t="s">
        <v>22504</v>
      </c>
      <c r="Q1638" s="1" t="s">
        <v>23131</v>
      </c>
      <c r="R1638" s="1" t="s">
        <v>13489</v>
      </c>
      <c r="S1638" s="1" t="s">
        <v>1636</v>
      </c>
      <c r="T1638" s="1"/>
      <c r="U1638" s="1"/>
      <c r="V1638" s="1" t="s">
        <v>13503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5018</v>
      </c>
      <c r="F1639" s="1" t="s">
        <v>6571</v>
      </c>
      <c r="G1639" s="1" t="s">
        <v>8148</v>
      </c>
      <c r="H1639" s="1" t="s">
        <v>9465</v>
      </c>
      <c r="I1639" s="1" t="s">
        <v>11098</v>
      </c>
      <c r="J1639" s="1"/>
      <c r="K1639" s="1" t="s">
        <v>22483</v>
      </c>
      <c r="L1639" s="1" t="s">
        <v>1637</v>
      </c>
      <c r="M1639" s="1" t="s">
        <v>12770</v>
      </c>
      <c r="N1639" s="1" t="s">
        <v>12805</v>
      </c>
      <c r="O1639" s="1" t="s">
        <v>1637</v>
      </c>
      <c r="P1639" s="1" t="s">
        <v>22504</v>
      </c>
      <c r="Q1639" s="1" t="s">
        <v>23129</v>
      </c>
      <c r="R1639" s="1" t="s">
        <v>13489</v>
      </c>
      <c r="S1639" s="1" t="s">
        <v>1637</v>
      </c>
      <c r="T1639" s="1"/>
      <c r="U1639" s="1"/>
      <c r="V1639" s="1" t="s">
        <v>13503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5019</v>
      </c>
      <c r="F1640" s="1" t="s">
        <v>6572</v>
      </c>
      <c r="G1640" s="1" t="s">
        <v>8149</v>
      </c>
      <c r="H1640" s="1" t="s">
        <v>9468</v>
      </c>
      <c r="I1640" s="1" t="s">
        <v>11099</v>
      </c>
      <c r="J1640" s="1"/>
      <c r="K1640" s="1" t="s">
        <v>22483</v>
      </c>
      <c r="L1640" s="1" t="s">
        <v>1638</v>
      </c>
      <c r="M1640" s="1" t="s">
        <v>12771</v>
      </c>
      <c r="N1640" s="1" t="s">
        <v>12805</v>
      </c>
      <c r="O1640" s="1" t="s">
        <v>1638</v>
      </c>
      <c r="P1640" s="1" t="s">
        <v>22504</v>
      </c>
      <c r="Q1640" s="1" t="s">
        <v>23132</v>
      </c>
      <c r="R1640" s="1" t="s">
        <v>13489</v>
      </c>
      <c r="S1640" s="1" t="s">
        <v>1638</v>
      </c>
      <c r="T1640" s="1"/>
      <c r="U1640" s="1"/>
      <c r="V1640" s="1" t="s">
        <v>13503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5020</v>
      </c>
      <c r="F1641" s="1" t="s">
        <v>6573</v>
      </c>
      <c r="G1641" s="1" t="s">
        <v>8150</v>
      </c>
      <c r="H1641" s="1" t="s">
        <v>9469</v>
      </c>
      <c r="I1641" s="1" t="s">
        <v>11100</v>
      </c>
      <c r="J1641" s="1"/>
      <c r="K1641" s="1" t="s">
        <v>22483</v>
      </c>
      <c r="L1641" s="1" t="s">
        <v>1639</v>
      </c>
      <c r="M1641" s="1" t="s">
        <v>12772</v>
      </c>
      <c r="N1641" s="1" t="s">
        <v>12805</v>
      </c>
      <c r="O1641" s="1" t="s">
        <v>1639</v>
      </c>
      <c r="P1641" s="1" t="s">
        <v>22504</v>
      </c>
      <c r="Q1641" s="1" t="s">
        <v>23133</v>
      </c>
      <c r="R1641" s="1" t="s">
        <v>13489</v>
      </c>
      <c r="S1641" s="1" t="s">
        <v>1639</v>
      </c>
      <c r="T1641" s="1"/>
      <c r="U1641" s="1"/>
      <c r="V1641" s="1" t="s">
        <v>13503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5021</v>
      </c>
      <c r="F1642" s="1" t="s">
        <v>6574</v>
      </c>
      <c r="G1642" s="1" t="s">
        <v>8151</v>
      </c>
      <c r="H1642" s="1" t="s">
        <v>9470</v>
      </c>
      <c r="I1642" s="1" t="s">
        <v>11101</v>
      </c>
      <c r="J1642" s="1"/>
      <c r="K1642" s="1" t="s">
        <v>22483</v>
      </c>
      <c r="L1642" s="1" t="s">
        <v>1640</v>
      </c>
      <c r="M1642" s="1" t="s">
        <v>12773</v>
      </c>
      <c r="N1642" s="1" t="s">
        <v>12805</v>
      </c>
      <c r="O1642" s="1" t="s">
        <v>1640</v>
      </c>
      <c r="P1642" s="1" t="s">
        <v>22504</v>
      </c>
      <c r="Q1642" s="1" t="s">
        <v>23134</v>
      </c>
      <c r="R1642" s="1" t="s">
        <v>13489</v>
      </c>
      <c r="S1642" s="1" t="s">
        <v>1640</v>
      </c>
      <c r="T1642" s="1"/>
      <c r="U1642" s="1"/>
      <c r="V1642" s="1" t="s">
        <v>13503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5022</v>
      </c>
      <c r="F1643" s="1" t="s">
        <v>6575</v>
      </c>
      <c r="G1643" s="1" t="s">
        <v>8152</v>
      </c>
      <c r="H1643" s="1" t="s">
        <v>9471</v>
      </c>
      <c r="I1643" s="1" t="s">
        <v>11102</v>
      </c>
      <c r="J1643" s="1"/>
      <c r="K1643" s="1" t="s">
        <v>22483</v>
      </c>
      <c r="L1643" s="1" t="s">
        <v>1641</v>
      </c>
      <c r="M1643" s="1" t="s">
        <v>12774</v>
      </c>
      <c r="N1643" s="1" t="s">
        <v>12805</v>
      </c>
      <c r="O1643" s="1" t="s">
        <v>1641</v>
      </c>
      <c r="P1643" s="1" t="s">
        <v>22504</v>
      </c>
      <c r="Q1643" s="1" t="s">
        <v>23135</v>
      </c>
      <c r="R1643" s="1" t="s">
        <v>13489</v>
      </c>
      <c r="S1643" s="1" t="s">
        <v>1641</v>
      </c>
      <c r="T1643" s="1"/>
      <c r="U1643" s="1"/>
      <c r="V1643" s="1" t="s">
        <v>13503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5023</v>
      </c>
      <c r="F1644" s="1" t="s">
        <v>6576</v>
      </c>
      <c r="G1644" s="1" t="s">
        <v>8153</v>
      </c>
      <c r="H1644" s="1" t="s">
        <v>9472</v>
      </c>
      <c r="I1644" s="1" t="s">
        <v>11103</v>
      </c>
      <c r="J1644" s="1"/>
      <c r="K1644" s="1" t="s">
        <v>22483</v>
      </c>
      <c r="L1644" s="1" t="s">
        <v>1642</v>
      </c>
      <c r="M1644" s="1" t="s">
        <v>12775</v>
      </c>
      <c r="N1644" s="1" t="s">
        <v>12805</v>
      </c>
      <c r="O1644" s="1" t="s">
        <v>1642</v>
      </c>
      <c r="P1644" s="1" t="s">
        <v>22504</v>
      </c>
      <c r="Q1644" s="1" t="s">
        <v>23136</v>
      </c>
      <c r="R1644" s="1" t="s">
        <v>13489</v>
      </c>
      <c r="S1644" s="1" t="s">
        <v>1642</v>
      </c>
      <c r="T1644" s="1"/>
      <c r="U1644" s="1"/>
      <c r="V1644" s="1" t="s">
        <v>13503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5024</v>
      </c>
      <c r="F1645" s="1" t="s">
        <v>6577</v>
      </c>
      <c r="G1645" s="1" t="s">
        <v>8154</v>
      </c>
      <c r="H1645" s="1" t="s">
        <v>9473</v>
      </c>
      <c r="I1645" s="1" t="s">
        <v>11104</v>
      </c>
      <c r="J1645" s="1"/>
      <c r="K1645" s="1" t="s">
        <v>22483</v>
      </c>
      <c r="L1645" s="1" t="s">
        <v>1643</v>
      </c>
      <c r="M1645" s="1" t="s">
        <v>12776</v>
      </c>
      <c r="N1645" s="1" t="s">
        <v>12805</v>
      </c>
      <c r="O1645" s="1" t="s">
        <v>1643</v>
      </c>
      <c r="P1645" s="1" t="s">
        <v>22504</v>
      </c>
      <c r="Q1645" s="1" t="s">
        <v>23137</v>
      </c>
      <c r="R1645" s="1" t="s">
        <v>13489</v>
      </c>
      <c r="S1645" s="1" t="s">
        <v>1643</v>
      </c>
      <c r="T1645" s="1"/>
      <c r="U1645" s="1"/>
      <c r="V1645" s="1" t="s">
        <v>13503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5025</v>
      </c>
      <c r="F1646" s="1" t="s">
        <v>6578</v>
      </c>
      <c r="G1646" s="1" t="s">
        <v>8155</v>
      </c>
      <c r="H1646" s="1" t="s">
        <v>9474</v>
      </c>
      <c r="I1646" s="1" t="s">
        <v>11105</v>
      </c>
      <c r="J1646" s="1"/>
      <c r="K1646" s="1" t="s">
        <v>22483</v>
      </c>
      <c r="L1646" s="1" t="s">
        <v>1644</v>
      </c>
      <c r="M1646" s="1" t="s">
        <v>12777</v>
      </c>
      <c r="N1646" s="1" t="s">
        <v>12805</v>
      </c>
      <c r="O1646" s="1" t="s">
        <v>1644</v>
      </c>
      <c r="P1646" s="1" t="s">
        <v>22504</v>
      </c>
      <c r="Q1646" s="1" t="s">
        <v>23138</v>
      </c>
      <c r="R1646" s="1" t="s">
        <v>13489</v>
      </c>
      <c r="S1646" s="1" t="s">
        <v>1644</v>
      </c>
      <c r="T1646" s="1"/>
      <c r="U1646" s="1"/>
      <c r="V1646" s="1" t="s">
        <v>13503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5026</v>
      </c>
      <c r="F1647" s="1" t="s">
        <v>6579</v>
      </c>
      <c r="G1647" s="1" t="s">
        <v>8156</v>
      </c>
      <c r="H1647" s="1" t="s">
        <v>9475</v>
      </c>
      <c r="I1647" s="1" t="s">
        <v>11106</v>
      </c>
      <c r="J1647" s="1"/>
      <c r="K1647" s="1" t="s">
        <v>22483</v>
      </c>
      <c r="L1647" s="1" t="s">
        <v>1645</v>
      </c>
      <c r="M1647" s="1" t="s">
        <v>12778</v>
      </c>
      <c r="N1647" s="1" t="s">
        <v>12805</v>
      </c>
      <c r="O1647" s="1" t="s">
        <v>1645</v>
      </c>
      <c r="P1647" s="1" t="s">
        <v>22504</v>
      </c>
      <c r="Q1647" s="1" t="s">
        <v>23139</v>
      </c>
      <c r="R1647" s="1" t="s">
        <v>13489</v>
      </c>
      <c r="S1647" s="1" t="s">
        <v>1645</v>
      </c>
      <c r="T1647" s="1"/>
      <c r="U1647" s="1"/>
      <c r="V1647" s="1" t="s">
        <v>13503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5027</v>
      </c>
      <c r="F1648" s="1" t="s">
        <v>6580</v>
      </c>
      <c r="G1648" s="1" t="s">
        <v>8157</v>
      </c>
      <c r="H1648" s="1" t="s">
        <v>9476</v>
      </c>
      <c r="I1648" s="1" t="s">
        <v>11107</v>
      </c>
      <c r="J1648" s="1"/>
      <c r="K1648" s="1" t="s">
        <v>22483</v>
      </c>
      <c r="L1648" s="1" t="s">
        <v>1646</v>
      </c>
      <c r="M1648" s="1" t="s">
        <v>12779</v>
      </c>
      <c r="N1648" s="1" t="s">
        <v>12805</v>
      </c>
      <c r="O1648" s="1" t="s">
        <v>1646</v>
      </c>
      <c r="P1648" s="1" t="s">
        <v>22504</v>
      </c>
      <c r="Q1648" s="1" t="s">
        <v>23140</v>
      </c>
      <c r="R1648" s="1" t="s">
        <v>13489</v>
      </c>
      <c r="S1648" s="1" t="s">
        <v>1646</v>
      </c>
      <c r="T1648" s="1"/>
      <c r="U1648" s="1"/>
      <c r="V1648" s="1" t="s">
        <v>13503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5028</v>
      </c>
      <c r="F1649" s="1" t="s">
        <v>6581</v>
      </c>
      <c r="G1649" s="1" t="s">
        <v>8158</v>
      </c>
      <c r="H1649" s="1" t="s">
        <v>9477</v>
      </c>
      <c r="I1649" s="1" t="s">
        <v>11108</v>
      </c>
      <c r="J1649" s="1"/>
      <c r="K1649" s="1" t="s">
        <v>22483</v>
      </c>
      <c r="L1649" s="1" t="s">
        <v>1647</v>
      </c>
      <c r="M1649" s="1" t="s">
        <v>12780</v>
      </c>
      <c r="N1649" s="1" t="s">
        <v>12805</v>
      </c>
      <c r="O1649" s="1" t="s">
        <v>1647</v>
      </c>
      <c r="P1649" s="1" t="s">
        <v>22504</v>
      </c>
      <c r="Q1649" s="1" t="s">
        <v>23141</v>
      </c>
      <c r="R1649" s="1" t="s">
        <v>13489</v>
      </c>
      <c r="S1649" s="1" t="s">
        <v>1647</v>
      </c>
      <c r="T1649" s="1"/>
      <c r="U1649" s="1"/>
      <c r="V1649" s="1" t="s">
        <v>13503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5029</v>
      </c>
      <c r="F1650" s="1" t="s">
        <v>6582</v>
      </c>
      <c r="G1650" s="1" t="s">
        <v>8159</v>
      </c>
      <c r="H1650" s="1" t="s">
        <v>9478</v>
      </c>
      <c r="I1650" s="1" t="s">
        <v>11109</v>
      </c>
      <c r="J1650" s="1"/>
      <c r="K1650" s="1" t="s">
        <v>22483</v>
      </c>
      <c r="L1650" s="1" t="s">
        <v>1648</v>
      </c>
      <c r="M1650" s="1" t="s">
        <v>12781</v>
      </c>
      <c r="N1650" s="1" t="s">
        <v>12805</v>
      </c>
      <c r="O1650" s="1" t="s">
        <v>1648</v>
      </c>
      <c r="P1650" s="1" t="s">
        <v>22504</v>
      </c>
      <c r="Q1650" s="1" t="s">
        <v>23142</v>
      </c>
      <c r="R1650" s="1" t="s">
        <v>13489</v>
      </c>
      <c r="S1650" s="1" t="s">
        <v>1648</v>
      </c>
      <c r="T1650" s="1"/>
      <c r="U1650" s="1"/>
      <c r="V1650" s="1" t="s">
        <v>13503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5030</v>
      </c>
      <c r="F1651" s="1" t="s">
        <v>6583</v>
      </c>
      <c r="G1651" s="1" t="s">
        <v>8160</v>
      </c>
      <c r="H1651" s="1" t="s">
        <v>9479</v>
      </c>
      <c r="I1651" s="1" t="s">
        <v>11110</v>
      </c>
      <c r="J1651" s="1"/>
      <c r="K1651" s="1" t="s">
        <v>22483</v>
      </c>
      <c r="L1651" s="1" t="s">
        <v>1649</v>
      </c>
      <c r="M1651" s="1" t="s">
        <v>12782</v>
      </c>
      <c r="N1651" s="1" t="s">
        <v>12805</v>
      </c>
      <c r="O1651" s="1" t="s">
        <v>1649</v>
      </c>
      <c r="P1651" s="1" t="s">
        <v>22504</v>
      </c>
      <c r="Q1651" s="1" t="s">
        <v>23143</v>
      </c>
      <c r="R1651" s="1" t="s">
        <v>13489</v>
      </c>
      <c r="S1651" s="1" t="s">
        <v>1649</v>
      </c>
      <c r="T1651" s="1"/>
      <c r="U1651" s="1"/>
      <c r="V1651" s="1" t="s">
        <v>13503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5031</v>
      </c>
      <c r="F1652" s="1" t="s">
        <v>6584</v>
      </c>
      <c r="G1652" s="1" t="s">
        <v>8161</v>
      </c>
      <c r="H1652" s="1" t="s">
        <v>9480</v>
      </c>
      <c r="I1652" s="1" t="s">
        <v>11111</v>
      </c>
      <c r="J1652" s="1"/>
      <c r="K1652" s="1" t="s">
        <v>22483</v>
      </c>
      <c r="L1652" s="1" t="s">
        <v>1650</v>
      </c>
      <c r="M1652" s="1" t="s">
        <v>12783</v>
      </c>
      <c r="N1652" s="1" t="s">
        <v>12805</v>
      </c>
      <c r="O1652" s="1" t="s">
        <v>1650</v>
      </c>
      <c r="P1652" s="1" t="s">
        <v>22504</v>
      </c>
      <c r="Q1652" s="1" t="s">
        <v>23144</v>
      </c>
      <c r="R1652" s="1" t="s">
        <v>13489</v>
      </c>
      <c r="S1652" s="1" t="s">
        <v>1650</v>
      </c>
      <c r="T1652" s="1"/>
      <c r="U1652" s="1"/>
      <c r="V1652" s="1" t="s">
        <v>13503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5032</v>
      </c>
      <c r="F1653" s="1" t="s">
        <v>6585</v>
      </c>
      <c r="G1653" s="1" t="s">
        <v>8162</v>
      </c>
      <c r="H1653" s="1" t="s">
        <v>9481</v>
      </c>
      <c r="I1653" s="1" t="s">
        <v>11112</v>
      </c>
      <c r="J1653" s="1"/>
      <c r="K1653" s="1" t="s">
        <v>22483</v>
      </c>
      <c r="L1653" s="1" t="s">
        <v>1651</v>
      </c>
      <c r="M1653" s="1" t="s">
        <v>12784</v>
      </c>
      <c r="N1653" s="1" t="s">
        <v>12805</v>
      </c>
      <c r="O1653" s="1" t="s">
        <v>1651</v>
      </c>
      <c r="P1653" s="1" t="s">
        <v>22504</v>
      </c>
      <c r="Q1653" s="1" t="s">
        <v>23145</v>
      </c>
      <c r="R1653" s="1" t="s">
        <v>13489</v>
      </c>
      <c r="S1653" s="1" t="s">
        <v>1651</v>
      </c>
      <c r="T1653" s="1"/>
      <c r="U1653" s="1"/>
      <c r="V1653" s="1" t="s">
        <v>13503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5033</v>
      </c>
      <c r="F1654" s="1" t="s">
        <v>6586</v>
      </c>
      <c r="G1654" s="1" t="s">
        <v>8163</v>
      </c>
      <c r="H1654" s="1" t="s">
        <v>9482</v>
      </c>
      <c r="I1654" s="1" t="s">
        <v>11113</v>
      </c>
      <c r="J1654" s="1"/>
      <c r="K1654" s="1" t="s">
        <v>22483</v>
      </c>
      <c r="L1654" s="1" t="s">
        <v>1652</v>
      </c>
      <c r="M1654" s="1" t="s">
        <v>12785</v>
      </c>
      <c r="N1654" s="1" t="s">
        <v>12805</v>
      </c>
      <c r="O1654" s="1" t="s">
        <v>1652</v>
      </c>
      <c r="P1654" s="1" t="s">
        <v>22504</v>
      </c>
      <c r="Q1654" s="1" t="s">
        <v>23146</v>
      </c>
      <c r="R1654" s="1" t="s">
        <v>13489</v>
      </c>
      <c r="S1654" s="1" t="s">
        <v>1652</v>
      </c>
      <c r="T1654" s="1"/>
      <c r="U1654" s="1"/>
      <c r="V1654" s="1" t="s">
        <v>13503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6587</v>
      </c>
      <c r="G1655" s="1" t="s">
        <v>8164</v>
      </c>
      <c r="H1655" s="1" t="s">
        <v>9483</v>
      </c>
      <c r="I1655" s="1" t="s">
        <v>11114</v>
      </c>
      <c r="J1655" s="1"/>
      <c r="K1655" s="1" t="s">
        <v>22483</v>
      </c>
      <c r="L1655" s="1" t="s">
        <v>1653</v>
      </c>
      <c r="M1655" s="1" t="s">
        <v>12786</v>
      </c>
      <c r="N1655" s="1" t="s">
        <v>12805</v>
      </c>
      <c r="O1655" s="1" t="s">
        <v>1653</v>
      </c>
      <c r="P1655" s="1" t="s">
        <v>22504</v>
      </c>
      <c r="Q1655" s="1" t="s">
        <v>23147</v>
      </c>
      <c r="R1655" s="1" t="s">
        <v>13489</v>
      </c>
      <c r="S1655" s="1" t="s">
        <v>1653</v>
      </c>
      <c r="T1655" s="1"/>
      <c r="U1655" s="1"/>
      <c r="V1655" s="1" t="s">
        <v>13503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5035</v>
      </c>
      <c r="F1656" s="1" t="s">
        <v>6588</v>
      </c>
      <c r="G1656" s="1" t="s">
        <v>8165</v>
      </c>
      <c r="H1656" s="1" t="s">
        <v>9484</v>
      </c>
      <c r="I1656" s="1" t="s">
        <v>11115</v>
      </c>
      <c r="J1656" s="1"/>
      <c r="K1656" s="1" t="s">
        <v>22483</v>
      </c>
      <c r="L1656" s="1" t="s">
        <v>1654</v>
      </c>
      <c r="M1656" s="1" t="s">
        <v>12787</v>
      </c>
      <c r="N1656" s="1" t="s">
        <v>12805</v>
      </c>
      <c r="O1656" s="1" t="s">
        <v>1654</v>
      </c>
      <c r="P1656" s="1" t="s">
        <v>22504</v>
      </c>
      <c r="Q1656" s="1" t="s">
        <v>23148</v>
      </c>
      <c r="R1656" s="1" t="s">
        <v>13489</v>
      </c>
      <c r="S1656" s="1" t="s">
        <v>1654</v>
      </c>
      <c r="T1656" s="1"/>
      <c r="U1656" s="1"/>
      <c r="V1656" s="1" t="s">
        <v>13503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5036</v>
      </c>
      <c r="F1657" s="1" t="s">
        <v>6589</v>
      </c>
      <c r="G1657" s="1" t="s">
        <v>5049</v>
      </c>
      <c r="H1657" s="1" t="s">
        <v>8174</v>
      </c>
      <c r="I1657" s="1" t="s">
        <v>11116</v>
      </c>
      <c r="J1657" s="1"/>
      <c r="K1657" s="1" t="s">
        <v>22483</v>
      </c>
      <c r="L1657" s="1" t="s">
        <v>1655</v>
      </c>
      <c r="M1657" s="1" t="s">
        <v>12788</v>
      </c>
      <c r="N1657" s="1" t="s">
        <v>12805</v>
      </c>
      <c r="O1657" s="1" t="s">
        <v>1655</v>
      </c>
      <c r="P1657" s="1" t="s">
        <v>22504</v>
      </c>
      <c r="Q1657" s="1" t="s">
        <v>23149</v>
      </c>
      <c r="R1657" s="1" t="s">
        <v>13489</v>
      </c>
      <c r="S1657" s="1" t="s">
        <v>1655</v>
      </c>
      <c r="T1657" s="1"/>
      <c r="U1657" s="1"/>
      <c r="V1657" s="1" t="s">
        <v>13503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5037</v>
      </c>
      <c r="F1658" s="1" t="s">
        <v>5041</v>
      </c>
      <c r="G1658" s="1" t="s">
        <v>8166</v>
      </c>
      <c r="H1658" s="1" t="s">
        <v>9485</v>
      </c>
      <c r="I1658" s="1" t="s">
        <v>11117</v>
      </c>
      <c r="J1658" s="1"/>
      <c r="K1658" s="1" t="s">
        <v>22483</v>
      </c>
      <c r="L1658" s="1" t="s">
        <v>1656</v>
      </c>
      <c r="M1658" s="1" t="s">
        <v>12789</v>
      </c>
      <c r="N1658" s="1" t="s">
        <v>12805</v>
      </c>
      <c r="O1658" s="1" t="s">
        <v>1656</v>
      </c>
      <c r="P1658" s="1" t="s">
        <v>22504</v>
      </c>
      <c r="Q1658" s="1" t="s">
        <v>23150</v>
      </c>
      <c r="R1658" s="1" t="s">
        <v>13489</v>
      </c>
      <c r="S1658" s="1" t="s">
        <v>1656</v>
      </c>
      <c r="T1658" s="1"/>
      <c r="U1658" s="1"/>
      <c r="V1658" s="1" t="s">
        <v>13503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5038</v>
      </c>
      <c r="F1659" s="1" t="s">
        <v>5042</v>
      </c>
      <c r="G1659" s="1" t="s">
        <v>5050</v>
      </c>
      <c r="H1659" s="1" t="s">
        <v>5050</v>
      </c>
      <c r="I1659" s="1" t="s">
        <v>11118</v>
      </c>
      <c r="J1659" s="1"/>
      <c r="K1659" s="1" t="s">
        <v>22483</v>
      </c>
      <c r="L1659" s="1" t="s">
        <v>1657</v>
      </c>
      <c r="M1659" s="1" t="s">
        <v>12790</v>
      </c>
      <c r="N1659" s="1" t="s">
        <v>12805</v>
      </c>
      <c r="O1659" s="1" t="s">
        <v>1657</v>
      </c>
      <c r="P1659" s="1" t="s">
        <v>22504</v>
      </c>
      <c r="Q1659" s="1" t="s">
        <v>23151</v>
      </c>
      <c r="R1659" s="1" t="s">
        <v>13489</v>
      </c>
      <c r="S1659" s="1" t="s">
        <v>1657</v>
      </c>
      <c r="T1659" s="1"/>
      <c r="U1659" s="1"/>
      <c r="V1659" s="1" t="s">
        <v>13503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5039</v>
      </c>
      <c r="F1660" s="1" t="s">
        <v>5041</v>
      </c>
      <c r="G1660" s="1" t="s">
        <v>8167</v>
      </c>
      <c r="H1660" s="1" t="s">
        <v>5036</v>
      </c>
      <c r="I1660" s="1" t="s">
        <v>11119</v>
      </c>
      <c r="J1660" s="1"/>
      <c r="K1660" s="1" t="s">
        <v>22483</v>
      </c>
      <c r="L1660" s="1" t="s">
        <v>1658</v>
      </c>
      <c r="M1660" s="1" t="s">
        <v>12791</v>
      </c>
      <c r="N1660" s="1" t="s">
        <v>12805</v>
      </c>
      <c r="O1660" s="1" t="s">
        <v>1658</v>
      </c>
      <c r="P1660" s="1" t="s">
        <v>22504</v>
      </c>
      <c r="Q1660" s="1" t="s">
        <v>23152</v>
      </c>
      <c r="R1660" s="1" t="s">
        <v>13489</v>
      </c>
      <c r="S1660" s="1" t="s">
        <v>1658</v>
      </c>
      <c r="T1660" s="1"/>
      <c r="U1660" s="1"/>
      <c r="V1660" s="1" t="s">
        <v>13503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5040</v>
      </c>
      <c r="F1661" s="1" t="s">
        <v>6590</v>
      </c>
      <c r="G1661" s="1" t="s">
        <v>8168</v>
      </c>
      <c r="H1661" s="1" t="s">
        <v>9486</v>
      </c>
      <c r="I1661" s="1" t="s">
        <v>11120</v>
      </c>
      <c r="J1661" s="1"/>
      <c r="K1661" s="1" t="s">
        <v>22483</v>
      </c>
      <c r="L1661" s="1" t="s">
        <v>1659</v>
      </c>
      <c r="M1661" s="1" t="s">
        <v>12792</v>
      </c>
      <c r="N1661" s="1" t="s">
        <v>12805</v>
      </c>
      <c r="O1661" s="1" t="s">
        <v>1659</v>
      </c>
      <c r="P1661" s="1" t="s">
        <v>22504</v>
      </c>
      <c r="Q1661" s="1" t="s">
        <v>23153</v>
      </c>
      <c r="R1661" s="1" t="s">
        <v>13489</v>
      </c>
      <c r="S1661" s="1" t="s">
        <v>1659</v>
      </c>
      <c r="T1661" s="1"/>
      <c r="U1661" s="1"/>
      <c r="V1661" s="1" t="s">
        <v>13503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5039</v>
      </c>
      <c r="F1662" s="1" t="s">
        <v>6591</v>
      </c>
      <c r="G1662" s="1" t="s">
        <v>5050</v>
      </c>
      <c r="H1662" s="1" t="s">
        <v>9487</v>
      </c>
      <c r="I1662" s="1" t="s">
        <v>11121</v>
      </c>
      <c r="J1662" s="1"/>
      <c r="K1662" s="1" t="s">
        <v>22483</v>
      </c>
      <c r="L1662" s="1" t="s">
        <v>1660</v>
      </c>
      <c r="M1662" s="1" t="s">
        <v>12793</v>
      </c>
      <c r="N1662" s="1" t="s">
        <v>12805</v>
      </c>
      <c r="O1662" s="1" t="s">
        <v>1660</v>
      </c>
      <c r="P1662" s="1" t="s">
        <v>22504</v>
      </c>
      <c r="Q1662" s="1" t="s">
        <v>23154</v>
      </c>
      <c r="R1662" s="1" t="s">
        <v>13489</v>
      </c>
      <c r="S1662" s="1" t="s">
        <v>1660</v>
      </c>
      <c r="T1662" s="1"/>
      <c r="U1662" s="1"/>
      <c r="V1662" s="1" t="s">
        <v>13503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6592</v>
      </c>
      <c r="G1663" s="1" t="s">
        <v>5036</v>
      </c>
      <c r="H1663" s="1" t="s">
        <v>9488</v>
      </c>
      <c r="I1663" s="1" t="s">
        <v>11122</v>
      </c>
      <c r="J1663" s="1"/>
      <c r="K1663" s="1" t="s">
        <v>22483</v>
      </c>
      <c r="L1663" s="1" t="s">
        <v>1661</v>
      </c>
      <c r="M1663" s="1" t="s">
        <v>12794</v>
      </c>
      <c r="N1663" s="1" t="s">
        <v>12805</v>
      </c>
      <c r="O1663" s="1" t="s">
        <v>1661</v>
      </c>
      <c r="P1663" s="1" t="s">
        <v>22504</v>
      </c>
      <c r="Q1663" s="1" t="s">
        <v>23155</v>
      </c>
      <c r="R1663" s="1" t="s">
        <v>13489</v>
      </c>
      <c r="S1663" s="1" t="s">
        <v>1661</v>
      </c>
      <c r="T1663" s="1"/>
      <c r="U1663" s="1"/>
      <c r="V1663" s="1" t="s">
        <v>13503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6593</v>
      </c>
      <c r="G1664" s="1" t="s">
        <v>8169</v>
      </c>
      <c r="H1664" s="1" t="s">
        <v>9489</v>
      </c>
      <c r="I1664" s="1" t="s">
        <v>11123</v>
      </c>
      <c r="J1664" s="1"/>
      <c r="K1664" s="1" t="s">
        <v>22483</v>
      </c>
      <c r="L1664" s="1" t="s">
        <v>1662</v>
      </c>
      <c r="M1664" s="1" t="s">
        <v>12795</v>
      </c>
      <c r="N1664" s="1" t="s">
        <v>12805</v>
      </c>
      <c r="O1664" s="1" t="s">
        <v>1662</v>
      </c>
      <c r="P1664" s="1" t="s">
        <v>22504</v>
      </c>
      <c r="Q1664" s="1" t="s">
        <v>23156</v>
      </c>
      <c r="R1664" s="1" t="s">
        <v>13489</v>
      </c>
      <c r="S1664" s="1" t="s">
        <v>1662</v>
      </c>
      <c r="T1664" s="1"/>
      <c r="U1664" s="1"/>
      <c r="V1664" s="1" t="s">
        <v>13503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6594</v>
      </c>
      <c r="G1665" s="1" t="s">
        <v>8170</v>
      </c>
      <c r="H1665" s="1" t="s">
        <v>9490</v>
      </c>
      <c r="I1665" s="1" t="s">
        <v>10319</v>
      </c>
      <c r="J1665" s="1"/>
      <c r="K1665" s="1" t="s">
        <v>22483</v>
      </c>
      <c r="L1665" s="1" t="s">
        <v>1663</v>
      </c>
      <c r="M1665" s="1" t="s">
        <v>12796</v>
      </c>
      <c r="N1665" s="1" t="s">
        <v>12805</v>
      </c>
      <c r="O1665" s="1" t="s">
        <v>1663</v>
      </c>
      <c r="P1665" s="1" t="s">
        <v>22504</v>
      </c>
      <c r="Q1665" s="1" t="s">
        <v>23157</v>
      </c>
      <c r="R1665" s="1" t="s">
        <v>13489</v>
      </c>
      <c r="S1665" s="1" t="s">
        <v>1663</v>
      </c>
      <c r="T1665" s="1"/>
      <c r="U1665" s="1"/>
      <c r="V1665" s="1" t="s">
        <v>13503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6595</v>
      </c>
      <c r="G1666" s="1" t="s">
        <v>8171</v>
      </c>
      <c r="H1666" s="1" t="s">
        <v>9491</v>
      </c>
      <c r="I1666" s="1" t="s">
        <v>11124</v>
      </c>
      <c r="J1666" s="1"/>
      <c r="K1666" s="1" t="s">
        <v>22483</v>
      </c>
      <c r="L1666" s="1" t="s">
        <v>1664</v>
      </c>
      <c r="M1666" s="1" t="s">
        <v>12797</v>
      </c>
      <c r="N1666" s="1" t="s">
        <v>12805</v>
      </c>
      <c r="O1666" s="1" t="s">
        <v>1664</v>
      </c>
      <c r="P1666" s="1" t="s">
        <v>22504</v>
      </c>
      <c r="Q1666" s="1" t="s">
        <v>23158</v>
      </c>
      <c r="R1666" s="1" t="s">
        <v>13489</v>
      </c>
      <c r="S1666" s="1" t="s">
        <v>1664</v>
      </c>
      <c r="T1666" s="1"/>
      <c r="U1666" s="1"/>
      <c r="V1666" s="1" t="s">
        <v>13503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6596</v>
      </c>
      <c r="G1667" s="1" t="s">
        <v>8172</v>
      </c>
      <c r="H1667" s="1" t="s">
        <v>5046</v>
      </c>
      <c r="I1667" s="1" t="s">
        <v>11125</v>
      </c>
      <c r="J1667" s="1"/>
      <c r="K1667" s="1" t="s">
        <v>22483</v>
      </c>
      <c r="L1667" s="1" t="s">
        <v>1665</v>
      </c>
      <c r="M1667" s="1" t="s">
        <v>12798</v>
      </c>
      <c r="N1667" s="1" t="s">
        <v>12805</v>
      </c>
      <c r="O1667" s="1" t="s">
        <v>1665</v>
      </c>
      <c r="P1667" s="1" t="s">
        <v>22504</v>
      </c>
      <c r="Q1667" s="1" t="s">
        <v>23159</v>
      </c>
      <c r="R1667" s="1" t="s">
        <v>13489</v>
      </c>
      <c r="S1667" s="1" t="s">
        <v>1665</v>
      </c>
      <c r="T1667" s="1"/>
      <c r="U1667" s="1"/>
      <c r="V1667" s="1" t="s">
        <v>13503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6597</v>
      </c>
      <c r="G1668" s="1" t="s">
        <v>8173</v>
      </c>
      <c r="H1668" s="1" t="s">
        <v>9492</v>
      </c>
      <c r="I1668" s="1" t="s">
        <v>11126</v>
      </c>
      <c r="J1668" s="1"/>
      <c r="K1668" s="1" t="s">
        <v>22483</v>
      </c>
      <c r="L1668" s="1" t="s">
        <v>1666</v>
      </c>
      <c r="M1668" s="1" t="s">
        <v>12799</v>
      </c>
      <c r="N1668" s="1" t="s">
        <v>12805</v>
      </c>
      <c r="O1668" s="1" t="s">
        <v>1666</v>
      </c>
      <c r="P1668" s="1" t="s">
        <v>22504</v>
      </c>
      <c r="Q1668" s="1" t="s">
        <v>23160</v>
      </c>
      <c r="R1668" s="1" t="s">
        <v>13489</v>
      </c>
      <c r="S1668" s="1" t="s">
        <v>1666</v>
      </c>
      <c r="T1668" s="1"/>
      <c r="U1668" s="1"/>
      <c r="V1668" s="1" t="s">
        <v>13503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6593</v>
      </c>
      <c r="G1669" s="1" t="s">
        <v>6589</v>
      </c>
      <c r="H1669" s="1" t="s">
        <v>9489</v>
      </c>
      <c r="I1669" s="1" t="s">
        <v>11127</v>
      </c>
      <c r="J1669" s="1"/>
      <c r="K1669" s="1" t="s">
        <v>22483</v>
      </c>
      <c r="L1669" s="1" t="s">
        <v>1667</v>
      </c>
      <c r="M1669" s="1" t="s">
        <v>12800</v>
      </c>
      <c r="N1669" s="1" t="s">
        <v>12805</v>
      </c>
      <c r="O1669" s="1" t="s">
        <v>1667</v>
      </c>
      <c r="P1669" s="1" t="s">
        <v>22504</v>
      </c>
      <c r="Q1669" s="1" t="s">
        <v>23156</v>
      </c>
      <c r="R1669" s="1" t="s">
        <v>13489</v>
      </c>
      <c r="S1669" s="1" t="s">
        <v>1667</v>
      </c>
      <c r="T1669" s="1"/>
      <c r="U1669" s="1"/>
      <c r="V1669" s="1" t="s">
        <v>13503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6598</v>
      </c>
      <c r="G1670" s="1" t="s">
        <v>8174</v>
      </c>
      <c r="H1670" s="1" t="s">
        <v>5041</v>
      </c>
      <c r="I1670" s="1" t="s">
        <v>11128</v>
      </c>
      <c r="J1670" s="1"/>
      <c r="K1670" s="1" t="s">
        <v>22483</v>
      </c>
      <c r="L1670" s="1" t="s">
        <v>1668</v>
      </c>
      <c r="M1670" s="1" t="s">
        <v>12801</v>
      </c>
      <c r="N1670" s="1" t="s">
        <v>12805</v>
      </c>
      <c r="O1670" s="1" t="s">
        <v>1668</v>
      </c>
      <c r="P1670" s="1" t="s">
        <v>22504</v>
      </c>
      <c r="Q1670" s="1" t="s">
        <v>23161</v>
      </c>
      <c r="R1670" s="1" t="s">
        <v>13489</v>
      </c>
      <c r="S1670" s="1" t="s">
        <v>1668</v>
      </c>
      <c r="T1670" s="1"/>
      <c r="U1670" s="1"/>
      <c r="V1670" s="1" t="s">
        <v>13503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5036</v>
      </c>
      <c r="F1671" s="1" t="s">
        <v>6598</v>
      </c>
      <c r="G1671" s="1" t="s">
        <v>8175</v>
      </c>
      <c r="H1671" s="1" t="s">
        <v>9493</v>
      </c>
      <c r="I1671" s="1" t="s">
        <v>11129</v>
      </c>
      <c r="J1671" s="1"/>
      <c r="K1671" s="1" t="s">
        <v>22483</v>
      </c>
      <c r="L1671" s="1" t="s">
        <v>1669</v>
      </c>
      <c r="M1671" s="1" t="s">
        <v>12802</v>
      </c>
      <c r="N1671" s="1" t="s">
        <v>12805</v>
      </c>
      <c r="O1671" s="1" t="s">
        <v>1669</v>
      </c>
      <c r="P1671" s="1" t="s">
        <v>22504</v>
      </c>
      <c r="Q1671" s="1" t="s">
        <v>23162</v>
      </c>
      <c r="R1671" s="1" t="s">
        <v>13489</v>
      </c>
      <c r="S1671" s="1" t="s">
        <v>1669</v>
      </c>
      <c r="T1671" s="1"/>
      <c r="U1671" s="1"/>
      <c r="V1671" s="1" t="s">
        <v>13503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5049</v>
      </c>
      <c r="F1672" s="1" t="s">
        <v>5037</v>
      </c>
      <c r="G1672" s="1" t="s">
        <v>8176</v>
      </c>
      <c r="H1672" s="1" t="s">
        <v>9494</v>
      </c>
      <c r="I1672" s="1" t="s">
        <v>11130</v>
      </c>
      <c r="J1672" s="1"/>
      <c r="K1672" s="1" t="s">
        <v>22483</v>
      </c>
      <c r="L1672" s="1" t="s">
        <v>1670</v>
      </c>
      <c r="M1672" s="1" t="s">
        <v>12803</v>
      </c>
      <c r="N1672" s="1" t="s">
        <v>12805</v>
      </c>
      <c r="O1672" s="1" t="s">
        <v>1670</v>
      </c>
      <c r="P1672" s="1" t="s">
        <v>22504</v>
      </c>
      <c r="Q1672" s="1" t="s">
        <v>23163</v>
      </c>
      <c r="R1672" s="1" t="s">
        <v>13489</v>
      </c>
      <c r="S1672" s="1" t="s">
        <v>1670</v>
      </c>
      <c r="T1672" s="1"/>
      <c r="U1672" s="1"/>
      <c r="V1672" s="1" t="s">
        <v>13503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5050</v>
      </c>
      <c r="F1673" s="1" t="s">
        <v>6599</v>
      </c>
      <c r="G1673" s="1" t="s">
        <v>8177</v>
      </c>
      <c r="H1673" s="1" t="s">
        <v>9495</v>
      </c>
      <c r="I1673" s="1" t="s">
        <v>11131</v>
      </c>
      <c r="J1673" s="1"/>
      <c r="K1673" s="1" t="s">
        <v>22483</v>
      </c>
      <c r="L1673" s="1" t="s">
        <v>1671</v>
      </c>
      <c r="M1673" s="1" t="s">
        <v>12804</v>
      </c>
      <c r="N1673" s="1" t="s">
        <v>12805</v>
      </c>
      <c r="O1673" s="1" t="s">
        <v>1671</v>
      </c>
      <c r="P1673" s="1" t="s">
        <v>22504</v>
      </c>
      <c r="Q1673" s="1" t="s">
        <v>23164</v>
      </c>
      <c r="R1673" s="1" t="s">
        <v>13489</v>
      </c>
      <c r="S1673" s="1" t="s">
        <v>1671</v>
      </c>
      <c r="T1673" s="1"/>
      <c r="U1673" s="1"/>
      <c r="V1673" s="1" t="s">
        <v>13503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19323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19324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19325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19326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19327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19328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19329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19330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19331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19332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19333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13515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13516</v>
      </c>
      <c r="B1703" s="1" t="s">
        <v>13526</v>
      </c>
      <c r="C1703" s="1" t="s">
        <v>13527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19334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13518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13519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13520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13521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13522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13523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13524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19335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19336</v>
      </c>
      <c r="B1720" s="1" t="s">
        <v>19347</v>
      </c>
      <c r="C1720" s="1" t="s">
        <v>19348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19337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19338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19339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19340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19341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19342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19343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19344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19345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19346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5051</v>
      </c>
      <c r="G2" s="1" t="s">
        <v>6600</v>
      </c>
      <c r="H2" s="1" t="s">
        <v>8178</v>
      </c>
      <c r="I2" s="1" t="s">
        <v>9496</v>
      </c>
      <c r="J2" s="1" t="s">
        <v>11132</v>
      </c>
      <c r="K2" s="1" t="s">
        <v>23197</v>
      </c>
      <c r="L2" s="1" t="s">
        <v>1714</v>
      </c>
      <c r="M2" s="1" t="s">
        <v>1715</v>
      </c>
      <c r="N2" s="1" t="s">
        <v>12805</v>
      </c>
      <c r="O2" s="1" t="s">
        <v>1714</v>
      </c>
      <c r="P2" s="1" t="s">
        <v>12806</v>
      </c>
      <c r="Q2" s="1" t="s">
        <v>12819</v>
      </c>
      <c r="R2" s="1" t="s">
        <v>13489</v>
      </c>
      <c r="S2" s="1" t="s">
        <v>1714</v>
      </c>
      <c r="T2" s="1" t="s">
        <v>13490</v>
      </c>
      <c r="U2" s="1" t="s">
        <v>13497</v>
      </c>
      <c r="V2" s="1" t="s">
        <v>13503</v>
      </c>
      <c r="W2" s="1" t="s">
        <v>1714</v>
      </c>
      <c r="X2" s="1" t="s">
        <v>13504</v>
      </c>
      <c r="Y2" t="s">
        <v>13507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5052</v>
      </c>
      <c r="G3" s="1" t="s">
        <v>6601</v>
      </c>
      <c r="H3" s="1" t="s">
        <v>8179</v>
      </c>
      <c r="I3" s="1" t="s">
        <v>9497</v>
      </c>
      <c r="J3" s="1"/>
      <c r="K3" s="1" t="s">
        <v>23197</v>
      </c>
      <c r="L3" s="1" t="s">
        <v>1</v>
      </c>
      <c r="M3" s="1" t="s">
        <v>11134</v>
      </c>
      <c r="N3" s="1" t="s">
        <v>12805</v>
      </c>
      <c r="O3" s="1" t="s">
        <v>1</v>
      </c>
      <c r="P3" s="1" t="s">
        <v>12807</v>
      </c>
      <c r="Q3" s="1" t="s">
        <v>12807</v>
      </c>
      <c r="R3" s="1" t="s">
        <v>13489</v>
      </c>
      <c r="S3" s="1" t="s">
        <v>1</v>
      </c>
      <c r="T3" s="1"/>
      <c r="U3" s="1"/>
      <c r="V3" s="1" t="s">
        <v>13503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6602</v>
      </c>
      <c r="H4" s="1" t="s">
        <v>8180</v>
      </c>
      <c r="I4" s="1" t="s">
        <v>9498</v>
      </c>
      <c r="J4" s="1"/>
      <c r="K4" s="1" t="s">
        <v>23197</v>
      </c>
      <c r="L4" s="1" t="s">
        <v>2</v>
      </c>
      <c r="M4" s="1" t="s">
        <v>11135</v>
      </c>
      <c r="N4" s="1" t="s">
        <v>12805</v>
      </c>
      <c r="O4" s="1" t="s">
        <v>2</v>
      </c>
      <c r="P4" s="1" t="s">
        <v>12807</v>
      </c>
      <c r="Q4" s="1" t="s">
        <v>12807</v>
      </c>
      <c r="R4" s="1" t="s">
        <v>13489</v>
      </c>
      <c r="S4" s="1" t="s">
        <v>2</v>
      </c>
      <c r="T4" s="1"/>
      <c r="U4" s="1"/>
      <c r="V4" s="1" t="s">
        <v>13503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5053</v>
      </c>
      <c r="G5" s="1" t="s">
        <v>6603</v>
      </c>
      <c r="H5" s="1" t="s">
        <v>8181</v>
      </c>
      <c r="I5" s="1" t="s">
        <v>9499</v>
      </c>
      <c r="J5" s="1"/>
      <c r="K5" s="1" t="s">
        <v>23197</v>
      </c>
      <c r="L5" s="1" t="s">
        <v>3</v>
      </c>
      <c r="M5" s="1" t="s">
        <v>11136</v>
      </c>
      <c r="N5" s="1" t="s">
        <v>12805</v>
      </c>
      <c r="O5" s="1" t="s">
        <v>3</v>
      </c>
      <c r="P5" s="1" t="s">
        <v>12807</v>
      </c>
      <c r="Q5" s="1" t="s">
        <v>12807</v>
      </c>
      <c r="R5" s="1" t="s">
        <v>13489</v>
      </c>
      <c r="S5" s="1" t="s">
        <v>3</v>
      </c>
      <c r="T5" s="1"/>
      <c r="U5" s="1"/>
      <c r="V5" s="1" t="s">
        <v>13503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5054</v>
      </c>
      <c r="G6" s="1" t="s">
        <v>6604</v>
      </c>
      <c r="H6" s="1" t="s">
        <v>8182</v>
      </c>
      <c r="I6" s="1" t="s">
        <v>9500</v>
      </c>
      <c r="J6" s="1"/>
      <c r="K6" s="1" t="s">
        <v>23197</v>
      </c>
      <c r="L6" s="1" t="s">
        <v>4</v>
      </c>
      <c r="M6" s="1" t="s">
        <v>11137</v>
      </c>
      <c r="N6" s="1" t="s">
        <v>12805</v>
      </c>
      <c r="O6" s="1" t="s">
        <v>4</v>
      </c>
      <c r="P6" s="1" t="s">
        <v>12807</v>
      </c>
      <c r="Q6" s="1" t="s">
        <v>12807</v>
      </c>
      <c r="R6" s="1" t="s">
        <v>13489</v>
      </c>
      <c r="S6" s="1" t="s">
        <v>4</v>
      </c>
      <c r="T6" s="1"/>
      <c r="U6" s="1"/>
      <c r="V6" s="1" t="s">
        <v>13503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5055</v>
      </c>
      <c r="G7" s="1" t="s">
        <v>6605</v>
      </c>
      <c r="H7" s="1" t="s">
        <v>8183</v>
      </c>
      <c r="I7" s="1" t="s">
        <v>9501</v>
      </c>
      <c r="J7" s="1"/>
      <c r="K7" s="1" t="s">
        <v>23197</v>
      </c>
      <c r="L7" s="1" t="s">
        <v>5</v>
      </c>
      <c r="M7" s="1" t="s">
        <v>11138</v>
      </c>
      <c r="N7" s="1" t="s">
        <v>12805</v>
      </c>
      <c r="O7" s="1" t="s">
        <v>5</v>
      </c>
      <c r="P7" s="1" t="s">
        <v>12807</v>
      </c>
      <c r="Q7" s="1" t="s">
        <v>12807</v>
      </c>
      <c r="R7" s="1" t="s">
        <v>13489</v>
      </c>
      <c r="S7" s="1" t="s">
        <v>5</v>
      </c>
      <c r="T7" s="1"/>
      <c r="U7" s="1"/>
      <c r="V7" s="1" t="s">
        <v>13503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5056</v>
      </c>
      <c r="G8" s="1" t="s">
        <v>6606</v>
      </c>
      <c r="H8" s="1" t="s">
        <v>6606</v>
      </c>
      <c r="I8" s="1" t="s">
        <v>9502</v>
      </c>
      <c r="J8" s="1"/>
      <c r="K8" s="1" t="s">
        <v>23197</v>
      </c>
      <c r="L8" s="1" t="s">
        <v>6</v>
      </c>
      <c r="M8" s="1" t="s">
        <v>11139</v>
      </c>
      <c r="N8" s="1" t="s">
        <v>12805</v>
      </c>
      <c r="O8" s="1" t="s">
        <v>6</v>
      </c>
      <c r="P8" s="1" t="s">
        <v>12807</v>
      </c>
      <c r="Q8" s="1" t="s">
        <v>12807</v>
      </c>
      <c r="R8" s="1" t="s">
        <v>13489</v>
      </c>
      <c r="S8" s="1" t="s">
        <v>6</v>
      </c>
      <c r="T8" s="1"/>
      <c r="U8" s="1"/>
      <c r="V8" s="1" t="s">
        <v>13503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5057</v>
      </c>
      <c r="G9" s="1" t="s">
        <v>6607</v>
      </c>
      <c r="H9" s="1" t="s">
        <v>8184</v>
      </c>
      <c r="I9" s="1" t="s">
        <v>9503</v>
      </c>
      <c r="J9" s="1"/>
      <c r="K9" s="1" t="s">
        <v>23197</v>
      </c>
      <c r="L9" s="1" t="s">
        <v>7</v>
      </c>
      <c r="M9" s="1" t="s">
        <v>11140</v>
      </c>
      <c r="N9" s="1" t="s">
        <v>12805</v>
      </c>
      <c r="O9" s="1" t="s">
        <v>7</v>
      </c>
      <c r="P9" s="1" t="s">
        <v>12807</v>
      </c>
      <c r="Q9" s="1" t="s">
        <v>12807</v>
      </c>
      <c r="R9" s="1" t="s">
        <v>13489</v>
      </c>
      <c r="S9" s="1" t="s">
        <v>7</v>
      </c>
      <c r="T9" s="1"/>
      <c r="U9" s="1"/>
      <c r="V9" s="1" t="s">
        <v>13503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5058</v>
      </c>
      <c r="G10" s="1" t="s">
        <v>6608</v>
      </c>
      <c r="H10" s="1" t="s">
        <v>8185</v>
      </c>
      <c r="I10" s="1" t="s">
        <v>9504</v>
      </c>
      <c r="J10" s="1"/>
      <c r="K10" s="1" t="s">
        <v>23197</v>
      </c>
      <c r="L10" s="1" t="s">
        <v>8</v>
      </c>
      <c r="M10" s="1" t="s">
        <v>11141</v>
      </c>
      <c r="N10" s="1" t="s">
        <v>12805</v>
      </c>
      <c r="O10" s="1" t="s">
        <v>8</v>
      </c>
      <c r="P10" s="1" t="s">
        <v>12807</v>
      </c>
      <c r="Q10" s="1" t="s">
        <v>12807</v>
      </c>
      <c r="R10" s="1" t="s">
        <v>13489</v>
      </c>
      <c r="S10" s="1" t="s">
        <v>8</v>
      </c>
      <c r="T10" s="1"/>
      <c r="U10" s="1"/>
      <c r="V10" s="1" t="s">
        <v>13503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5059</v>
      </c>
      <c r="G11" s="1" t="s">
        <v>6609</v>
      </c>
      <c r="H11" s="1" t="s">
        <v>8186</v>
      </c>
      <c r="I11" s="1" t="s">
        <v>9505</v>
      </c>
      <c r="J11" s="1"/>
      <c r="K11" s="1" t="s">
        <v>23197</v>
      </c>
      <c r="L11" s="1" t="s">
        <v>9</v>
      </c>
      <c r="M11" s="1" t="s">
        <v>11142</v>
      </c>
      <c r="N11" s="1" t="s">
        <v>12805</v>
      </c>
      <c r="O11" s="1" t="s">
        <v>9</v>
      </c>
      <c r="P11" s="1" t="s">
        <v>12807</v>
      </c>
      <c r="Q11" s="1" t="s">
        <v>12807</v>
      </c>
      <c r="R11" s="1" t="s">
        <v>13489</v>
      </c>
      <c r="S11" s="1" t="s">
        <v>9</v>
      </c>
      <c r="T11" s="1"/>
      <c r="U11" s="1"/>
      <c r="V11" s="1" t="s">
        <v>13503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5060</v>
      </c>
      <c r="G12" s="1" t="s">
        <v>6610</v>
      </c>
      <c r="H12" s="1" t="s">
        <v>8187</v>
      </c>
      <c r="I12" s="1" t="s">
        <v>9506</v>
      </c>
      <c r="J12" s="1"/>
      <c r="K12" s="1" t="s">
        <v>23197</v>
      </c>
      <c r="L12" s="1" t="s">
        <v>10</v>
      </c>
      <c r="M12" s="1" t="s">
        <v>11143</v>
      </c>
      <c r="N12" s="1" t="s">
        <v>12805</v>
      </c>
      <c r="O12" s="1" t="s">
        <v>10</v>
      </c>
      <c r="P12" s="1" t="s">
        <v>12807</v>
      </c>
      <c r="Q12" s="1" t="s">
        <v>12807</v>
      </c>
      <c r="R12" s="1" t="s">
        <v>13489</v>
      </c>
      <c r="S12" s="1" t="s">
        <v>10</v>
      </c>
      <c r="T12" s="1"/>
      <c r="U12" s="1"/>
      <c r="V12" s="1" t="s">
        <v>13503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5061</v>
      </c>
      <c r="G13" s="1" t="s">
        <v>6611</v>
      </c>
      <c r="H13" s="1" t="s">
        <v>8188</v>
      </c>
      <c r="I13" s="1" t="s">
        <v>9507</v>
      </c>
      <c r="J13" s="1"/>
      <c r="K13" s="1" t="s">
        <v>23197</v>
      </c>
      <c r="L13" s="1" t="s">
        <v>11</v>
      </c>
      <c r="M13" s="1" t="s">
        <v>11144</v>
      </c>
      <c r="N13" s="1" t="s">
        <v>12805</v>
      </c>
      <c r="O13" s="1" t="s">
        <v>11</v>
      </c>
      <c r="P13" s="1" t="s">
        <v>12807</v>
      </c>
      <c r="Q13" s="1" t="s">
        <v>12807</v>
      </c>
      <c r="R13" s="1" t="s">
        <v>13489</v>
      </c>
      <c r="S13" s="1" t="s">
        <v>11</v>
      </c>
      <c r="T13" s="1"/>
      <c r="U13" s="1"/>
      <c r="V13" s="1" t="s">
        <v>13503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5062</v>
      </c>
      <c r="G14" s="1" t="s">
        <v>6612</v>
      </c>
      <c r="H14" s="1" t="s">
        <v>8189</v>
      </c>
      <c r="I14" s="1" t="s">
        <v>9508</v>
      </c>
      <c r="J14" s="1"/>
      <c r="K14" s="1" t="s">
        <v>23197</v>
      </c>
      <c r="L14" s="1" t="s">
        <v>12</v>
      </c>
      <c r="M14" s="1" t="s">
        <v>11145</v>
      </c>
      <c r="N14" s="1" t="s">
        <v>12805</v>
      </c>
      <c r="O14" s="1" t="s">
        <v>12</v>
      </c>
      <c r="P14" s="1" t="s">
        <v>12807</v>
      </c>
      <c r="Q14" s="1" t="s">
        <v>12807</v>
      </c>
      <c r="R14" s="1" t="s">
        <v>13489</v>
      </c>
      <c r="S14" s="1" t="s">
        <v>12</v>
      </c>
      <c r="T14" s="1"/>
      <c r="U14" s="1"/>
      <c r="V14" s="1" t="s">
        <v>13503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5063</v>
      </c>
      <c r="G15" s="1" t="s">
        <v>6613</v>
      </c>
      <c r="H15" s="1" t="s">
        <v>8190</v>
      </c>
      <c r="I15" s="1" t="s">
        <v>9509</v>
      </c>
      <c r="J15" s="1"/>
      <c r="K15" s="1" t="s">
        <v>23197</v>
      </c>
      <c r="L15" s="1" t="s">
        <v>13</v>
      </c>
      <c r="M15" s="1" t="s">
        <v>11146</v>
      </c>
      <c r="N15" s="1" t="s">
        <v>12805</v>
      </c>
      <c r="O15" s="1" t="s">
        <v>13</v>
      </c>
      <c r="P15" s="1" t="s">
        <v>12807</v>
      </c>
      <c r="Q15" s="1" t="s">
        <v>12807</v>
      </c>
      <c r="R15" s="1" t="s">
        <v>13489</v>
      </c>
      <c r="S15" s="1" t="s">
        <v>13</v>
      </c>
      <c r="T15" s="1"/>
      <c r="U15" s="1"/>
      <c r="V15" s="1" t="s">
        <v>13503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5064</v>
      </c>
      <c r="G16" s="1" t="s">
        <v>6614</v>
      </c>
      <c r="H16" s="1" t="s">
        <v>8191</v>
      </c>
      <c r="I16" s="1" t="s">
        <v>9510</v>
      </c>
      <c r="J16" s="1"/>
      <c r="K16" s="1" t="s">
        <v>23197</v>
      </c>
      <c r="L16" s="1" t="s">
        <v>14</v>
      </c>
      <c r="M16" s="1" t="s">
        <v>11147</v>
      </c>
      <c r="N16" s="1" t="s">
        <v>12805</v>
      </c>
      <c r="O16" s="1" t="s">
        <v>14</v>
      </c>
      <c r="P16" s="1" t="s">
        <v>12807</v>
      </c>
      <c r="Q16" s="1" t="s">
        <v>12807</v>
      </c>
      <c r="R16" s="1" t="s">
        <v>13489</v>
      </c>
      <c r="S16" s="1" t="s">
        <v>14</v>
      </c>
      <c r="T16" s="1"/>
      <c r="U16" s="1"/>
      <c r="V16" s="1" t="s">
        <v>13503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5065</v>
      </c>
      <c r="G17" s="1" t="s">
        <v>6615</v>
      </c>
      <c r="H17" s="1" t="s">
        <v>8192</v>
      </c>
      <c r="I17" s="1" t="s">
        <v>9511</v>
      </c>
      <c r="J17" s="1"/>
      <c r="K17" s="1" t="s">
        <v>23197</v>
      </c>
      <c r="L17" s="1" t="s">
        <v>15</v>
      </c>
      <c r="M17" s="1" t="s">
        <v>11148</v>
      </c>
      <c r="N17" s="1" t="s">
        <v>12805</v>
      </c>
      <c r="O17" s="1" t="s">
        <v>15</v>
      </c>
      <c r="P17" s="1" t="s">
        <v>12807</v>
      </c>
      <c r="Q17" s="1" t="s">
        <v>12807</v>
      </c>
      <c r="R17" s="1" t="s">
        <v>13489</v>
      </c>
      <c r="S17" s="1" t="s">
        <v>15</v>
      </c>
      <c r="T17" s="1"/>
      <c r="U17" s="1"/>
      <c r="V17" s="1" t="s">
        <v>13503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5066</v>
      </c>
      <c r="G18" s="1" t="s">
        <v>6616</v>
      </c>
      <c r="H18" s="1" t="s">
        <v>8193</v>
      </c>
      <c r="I18" s="1" t="s">
        <v>9512</v>
      </c>
      <c r="J18" s="1"/>
      <c r="K18" s="1" t="s">
        <v>23197</v>
      </c>
      <c r="L18" s="1" t="s">
        <v>16</v>
      </c>
      <c r="M18" s="1" t="s">
        <v>11149</v>
      </c>
      <c r="N18" s="1" t="s">
        <v>12805</v>
      </c>
      <c r="O18" s="1" t="s">
        <v>16</v>
      </c>
      <c r="P18" s="1" t="s">
        <v>12807</v>
      </c>
      <c r="Q18" s="1" t="s">
        <v>12807</v>
      </c>
      <c r="R18" s="1" t="s">
        <v>13489</v>
      </c>
      <c r="S18" s="1" t="s">
        <v>16</v>
      </c>
      <c r="T18" s="1"/>
      <c r="U18" s="1"/>
      <c r="V18" s="1" t="s">
        <v>13503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5067</v>
      </c>
      <c r="G19" s="1" t="s">
        <v>6617</v>
      </c>
      <c r="H19" s="1" t="s">
        <v>8194</v>
      </c>
      <c r="I19" s="1" t="s">
        <v>9513</v>
      </c>
      <c r="J19" s="1"/>
      <c r="K19" s="1" t="s">
        <v>23197</v>
      </c>
      <c r="L19" s="1" t="s">
        <v>17</v>
      </c>
      <c r="M19" s="1" t="s">
        <v>11150</v>
      </c>
      <c r="N19" s="1" t="s">
        <v>12805</v>
      </c>
      <c r="O19" s="1" t="s">
        <v>17</v>
      </c>
      <c r="P19" s="1" t="s">
        <v>12807</v>
      </c>
      <c r="Q19" s="1" t="s">
        <v>12807</v>
      </c>
      <c r="R19" s="1" t="s">
        <v>13489</v>
      </c>
      <c r="S19" s="1" t="s">
        <v>17</v>
      </c>
      <c r="T19" s="1"/>
      <c r="U19" s="1"/>
      <c r="V19" s="1" t="s">
        <v>13503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5068</v>
      </c>
      <c r="G20" s="1" t="s">
        <v>6618</v>
      </c>
      <c r="H20" s="1" t="s">
        <v>8195</v>
      </c>
      <c r="I20" s="1" t="s">
        <v>9514</v>
      </c>
      <c r="J20" s="1"/>
      <c r="K20" s="1" t="s">
        <v>23197</v>
      </c>
      <c r="L20" s="1" t="s">
        <v>18</v>
      </c>
      <c r="M20" s="1" t="s">
        <v>11151</v>
      </c>
      <c r="N20" s="1" t="s">
        <v>12805</v>
      </c>
      <c r="O20" s="1" t="s">
        <v>18</v>
      </c>
      <c r="P20" s="1" t="s">
        <v>12807</v>
      </c>
      <c r="Q20" s="1" t="s">
        <v>12807</v>
      </c>
      <c r="R20" s="1" t="s">
        <v>13489</v>
      </c>
      <c r="S20" s="1" t="s">
        <v>18</v>
      </c>
      <c r="T20" s="1"/>
      <c r="U20" s="1"/>
      <c r="V20" s="1" t="s">
        <v>13503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5069</v>
      </c>
      <c r="G21" s="1" t="s">
        <v>6619</v>
      </c>
      <c r="H21" s="1" t="s">
        <v>8196</v>
      </c>
      <c r="I21" s="1" t="s">
        <v>9515</v>
      </c>
      <c r="J21" s="1"/>
      <c r="K21" s="1" t="s">
        <v>23197</v>
      </c>
      <c r="L21" s="1" t="s">
        <v>19</v>
      </c>
      <c r="M21" s="1" t="s">
        <v>11152</v>
      </c>
      <c r="N21" s="1" t="s">
        <v>12805</v>
      </c>
      <c r="O21" s="1" t="s">
        <v>19</v>
      </c>
      <c r="P21" s="1" t="s">
        <v>12807</v>
      </c>
      <c r="Q21" s="1" t="s">
        <v>12807</v>
      </c>
      <c r="R21" s="1" t="s">
        <v>13489</v>
      </c>
      <c r="S21" s="1" t="s">
        <v>19</v>
      </c>
      <c r="T21" s="1"/>
      <c r="U21" s="1"/>
      <c r="V21" s="1" t="s">
        <v>13503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5070</v>
      </c>
      <c r="G22" s="1" t="s">
        <v>6620</v>
      </c>
      <c r="H22" s="1" t="s">
        <v>8197</v>
      </c>
      <c r="I22" s="1" t="s">
        <v>9516</v>
      </c>
      <c r="J22" s="1"/>
      <c r="K22" s="1" t="s">
        <v>23197</v>
      </c>
      <c r="L22" s="1" t="s">
        <v>20</v>
      </c>
      <c r="M22" s="1" t="s">
        <v>11153</v>
      </c>
      <c r="N22" s="1" t="s">
        <v>12805</v>
      </c>
      <c r="O22" s="1" t="s">
        <v>20</v>
      </c>
      <c r="P22" s="1" t="s">
        <v>12807</v>
      </c>
      <c r="Q22" s="1" t="s">
        <v>12807</v>
      </c>
      <c r="R22" s="1" t="s">
        <v>13489</v>
      </c>
      <c r="S22" s="1" t="s">
        <v>20</v>
      </c>
      <c r="T22" s="1"/>
      <c r="U22" s="1"/>
      <c r="V22" s="1" t="s">
        <v>13503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5071</v>
      </c>
      <c r="G23" s="1" t="s">
        <v>6621</v>
      </c>
      <c r="H23" s="1" t="s">
        <v>8198</v>
      </c>
      <c r="I23" s="1" t="s">
        <v>9517</v>
      </c>
      <c r="J23" s="1"/>
      <c r="K23" s="1" t="s">
        <v>23197</v>
      </c>
      <c r="L23" s="1" t="s">
        <v>21</v>
      </c>
      <c r="M23" s="1" t="s">
        <v>11154</v>
      </c>
      <c r="N23" s="1" t="s">
        <v>12805</v>
      </c>
      <c r="O23" s="1" t="s">
        <v>21</v>
      </c>
      <c r="P23" s="1" t="s">
        <v>12807</v>
      </c>
      <c r="Q23" s="1" t="s">
        <v>12807</v>
      </c>
      <c r="R23" s="1" t="s">
        <v>13489</v>
      </c>
      <c r="S23" s="1" t="s">
        <v>21</v>
      </c>
      <c r="T23" s="1"/>
      <c r="U23" s="1"/>
      <c r="V23" s="1" t="s">
        <v>13503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5072</v>
      </c>
      <c r="G24" s="1" t="s">
        <v>6622</v>
      </c>
      <c r="H24" s="1" t="s">
        <v>8199</v>
      </c>
      <c r="I24" s="1" t="s">
        <v>9518</v>
      </c>
      <c r="J24" s="1"/>
      <c r="K24" s="1" t="s">
        <v>23197</v>
      </c>
      <c r="L24" s="1" t="s">
        <v>22</v>
      </c>
      <c r="M24" s="1" t="s">
        <v>11155</v>
      </c>
      <c r="N24" s="1" t="s">
        <v>12805</v>
      </c>
      <c r="O24" s="1" t="s">
        <v>22</v>
      </c>
      <c r="P24" s="1" t="s">
        <v>12807</v>
      </c>
      <c r="Q24" s="1" t="s">
        <v>12807</v>
      </c>
      <c r="R24" s="1" t="s">
        <v>13489</v>
      </c>
      <c r="S24" s="1" t="s">
        <v>22</v>
      </c>
      <c r="T24" s="1"/>
      <c r="U24" s="1"/>
      <c r="V24" s="1" t="s">
        <v>13503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5073</v>
      </c>
      <c r="G25" s="1" t="s">
        <v>6623</v>
      </c>
      <c r="H25" s="1" t="s">
        <v>8200</v>
      </c>
      <c r="I25" s="1" t="s">
        <v>9519</v>
      </c>
      <c r="J25" s="1"/>
      <c r="K25" s="1" t="s">
        <v>23197</v>
      </c>
      <c r="L25" s="1" t="s">
        <v>23</v>
      </c>
      <c r="M25" s="1" t="s">
        <v>11156</v>
      </c>
      <c r="N25" s="1" t="s">
        <v>12805</v>
      </c>
      <c r="O25" s="1" t="s">
        <v>23</v>
      </c>
      <c r="P25" s="1" t="s">
        <v>12807</v>
      </c>
      <c r="Q25" s="1" t="s">
        <v>12807</v>
      </c>
      <c r="R25" s="1" t="s">
        <v>13489</v>
      </c>
      <c r="S25" s="1" t="s">
        <v>23</v>
      </c>
      <c r="T25" s="1"/>
      <c r="U25" s="1"/>
      <c r="V25" s="1" t="s">
        <v>13503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5074</v>
      </c>
      <c r="G26" s="1" t="s">
        <v>6624</v>
      </c>
      <c r="H26" s="1" t="s">
        <v>8201</v>
      </c>
      <c r="I26" s="1" t="s">
        <v>9520</v>
      </c>
      <c r="J26" s="1"/>
      <c r="K26" s="1" t="s">
        <v>23197</v>
      </c>
      <c r="L26" s="1" t="s">
        <v>24</v>
      </c>
      <c r="M26" s="1" t="s">
        <v>11157</v>
      </c>
      <c r="N26" s="1" t="s">
        <v>12805</v>
      </c>
      <c r="O26" s="1" t="s">
        <v>24</v>
      </c>
      <c r="P26" s="1" t="s">
        <v>12807</v>
      </c>
      <c r="Q26" s="1" t="s">
        <v>12807</v>
      </c>
      <c r="R26" s="1" t="s">
        <v>13489</v>
      </c>
      <c r="S26" s="1" t="s">
        <v>24</v>
      </c>
      <c r="T26" s="1"/>
      <c r="U26" s="1"/>
      <c r="V26" s="1" t="s">
        <v>13503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5075</v>
      </c>
      <c r="G27" s="1" t="s">
        <v>6625</v>
      </c>
      <c r="H27" s="1" t="s">
        <v>8202</v>
      </c>
      <c r="I27" s="1" t="s">
        <v>9521</v>
      </c>
      <c r="J27" s="1"/>
      <c r="K27" s="1" t="s">
        <v>23197</v>
      </c>
      <c r="L27" s="1" t="s">
        <v>25</v>
      </c>
      <c r="M27" s="1" t="s">
        <v>11158</v>
      </c>
      <c r="N27" s="1" t="s">
        <v>12805</v>
      </c>
      <c r="O27" s="1" t="s">
        <v>25</v>
      </c>
      <c r="P27" s="1" t="s">
        <v>12807</v>
      </c>
      <c r="Q27" s="1" t="s">
        <v>12807</v>
      </c>
      <c r="R27" s="1" t="s">
        <v>13489</v>
      </c>
      <c r="S27" s="1" t="s">
        <v>25</v>
      </c>
      <c r="T27" s="1"/>
      <c r="U27" s="1"/>
      <c r="V27" s="1" t="s">
        <v>13503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5076</v>
      </c>
      <c r="G28" s="1" t="s">
        <v>6626</v>
      </c>
      <c r="H28" s="1" t="s">
        <v>8203</v>
      </c>
      <c r="I28" s="1" t="s">
        <v>9522</v>
      </c>
      <c r="J28" s="1"/>
      <c r="K28" s="1" t="s">
        <v>23197</v>
      </c>
      <c r="L28" s="1" t="s">
        <v>26</v>
      </c>
      <c r="M28" s="1" t="s">
        <v>11159</v>
      </c>
      <c r="N28" s="1" t="s">
        <v>12805</v>
      </c>
      <c r="O28" s="1" t="s">
        <v>26</v>
      </c>
      <c r="P28" s="1" t="s">
        <v>12807</v>
      </c>
      <c r="Q28" s="1" t="s">
        <v>12807</v>
      </c>
      <c r="R28" s="1" t="s">
        <v>13489</v>
      </c>
      <c r="S28" s="1" t="s">
        <v>26</v>
      </c>
      <c r="T28" s="1"/>
      <c r="U28" s="1"/>
      <c r="V28" s="1" t="s">
        <v>13503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5077</v>
      </c>
      <c r="G29" s="1" t="s">
        <v>6627</v>
      </c>
      <c r="H29" s="1" t="s">
        <v>8204</v>
      </c>
      <c r="I29" s="1" t="s">
        <v>9523</v>
      </c>
      <c r="J29" s="1"/>
      <c r="K29" s="1" t="s">
        <v>23197</v>
      </c>
      <c r="L29" s="1" t="s">
        <v>27</v>
      </c>
      <c r="M29" s="1" t="s">
        <v>11160</v>
      </c>
      <c r="N29" s="1" t="s">
        <v>12805</v>
      </c>
      <c r="O29" s="1" t="s">
        <v>27</v>
      </c>
      <c r="P29" s="1" t="s">
        <v>12807</v>
      </c>
      <c r="Q29" s="1" t="s">
        <v>12807</v>
      </c>
      <c r="R29" s="1" t="s">
        <v>13489</v>
      </c>
      <c r="S29" s="1" t="s">
        <v>27</v>
      </c>
      <c r="T29" s="1"/>
      <c r="U29" s="1"/>
      <c r="V29" s="1" t="s">
        <v>13503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5078</v>
      </c>
      <c r="G30" s="1" t="s">
        <v>6628</v>
      </c>
      <c r="H30" s="1" t="s">
        <v>8205</v>
      </c>
      <c r="I30" s="1" t="s">
        <v>9524</v>
      </c>
      <c r="J30" s="1"/>
      <c r="K30" s="1" t="s">
        <v>23197</v>
      </c>
      <c r="L30" s="1" t="s">
        <v>28</v>
      </c>
      <c r="M30" s="1" t="s">
        <v>11161</v>
      </c>
      <c r="N30" s="1" t="s">
        <v>12805</v>
      </c>
      <c r="O30" s="1" t="s">
        <v>28</v>
      </c>
      <c r="P30" s="1" t="s">
        <v>12807</v>
      </c>
      <c r="Q30" s="1" t="s">
        <v>12807</v>
      </c>
      <c r="R30" s="1" t="s">
        <v>13489</v>
      </c>
      <c r="S30" s="1" t="s">
        <v>28</v>
      </c>
      <c r="T30" s="1"/>
      <c r="U30" s="1"/>
      <c r="V30" s="1" t="s">
        <v>13503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5079</v>
      </c>
      <c r="G31" s="1" t="s">
        <v>6629</v>
      </c>
      <c r="H31" s="1" t="s">
        <v>8206</v>
      </c>
      <c r="I31" s="1" t="s">
        <v>9525</v>
      </c>
      <c r="J31" s="1"/>
      <c r="K31" s="1" t="s">
        <v>23197</v>
      </c>
      <c r="L31" s="1" t="s">
        <v>29</v>
      </c>
      <c r="M31" s="1" t="s">
        <v>11162</v>
      </c>
      <c r="N31" s="1" t="s">
        <v>12805</v>
      </c>
      <c r="O31" s="1" t="s">
        <v>29</v>
      </c>
      <c r="P31" s="1" t="s">
        <v>12807</v>
      </c>
      <c r="Q31" s="1" t="s">
        <v>12807</v>
      </c>
      <c r="R31" s="1" t="s">
        <v>13489</v>
      </c>
      <c r="S31" s="1" t="s">
        <v>29</v>
      </c>
      <c r="T31" s="1"/>
      <c r="U31" s="1"/>
      <c r="V31" s="1" t="s">
        <v>13503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5080</v>
      </c>
      <c r="G32" s="1" t="s">
        <v>6630</v>
      </c>
      <c r="H32" s="1" t="s">
        <v>8206</v>
      </c>
      <c r="I32" s="1" t="s">
        <v>9526</v>
      </c>
      <c r="J32" s="1"/>
      <c r="K32" s="1" t="s">
        <v>23197</v>
      </c>
      <c r="L32" s="1" t="s">
        <v>30</v>
      </c>
      <c r="M32" s="1" t="s">
        <v>11163</v>
      </c>
      <c r="N32" s="1" t="s">
        <v>12805</v>
      </c>
      <c r="O32" s="1" t="s">
        <v>30</v>
      </c>
      <c r="P32" s="1" t="s">
        <v>12807</v>
      </c>
      <c r="Q32" s="1" t="s">
        <v>12807</v>
      </c>
      <c r="R32" s="1" t="s">
        <v>13489</v>
      </c>
      <c r="S32" s="1" t="s">
        <v>30</v>
      </c>
      <c r="T32" s="1"/>
      <c r="U32" s="1"/>
      <c r="V32" s="1" t="s">
        <v>13503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5081</v>
      </c>
      <c r="G33" s="1" t="s">
        <v>6631</v>
      </c>
      <c r="H33" s="1" t="s">
        <v>8207</v>
      </c>
      <c r="I33" s="1" t="s">
        <v>9527</v>
      </c>
      <c r="J33" s="1"/>
      <c r="K33" s="1" t="s">
        <v>23197</v>
      </c>
      <c r="L33" s="1" t="s">
        <v>31</v>
      </c>
      <c r="M33" s="1" t="s">
        <v>11164</v>
      </c>
      <c r="N33" s="1" t="s">
        <v>12805</v>
      </c>
      <c r="O33" s="1" t="s">
        <v>31</v>
      </c>
      <c r="P33" s="1" t="s">
        <v>12807</v>
      </c>
      <c r="Q33" s="1" t="s">
        <v>12807</v>
      </c>
      <c r="R33" s="1" t="s">
        <v>13489</v>
      </c>
      <c r="S33" s="1" t="s">
        <v>31</v>
      </c>
      <c r="T33" s="1"/>
      <c r="U33" s="1"/>
      <c r="V33" s="1" t="s">
        <v>13503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5082</v>
      </c>
      <c r="G34" s="1" t="s">
        <v>6632</v>
      </c>
      <c r="H34" s="1" t="s">
        <v>8208</v>
      </c>
      <c r="I34" s="1" t="s">
        <v>9528</v>
      </c>
      <c r="J34" s="1"/>
      <c r="K34" s="1" t="s">
        <v>23197</v>
      </c>
      <c r="L34" s="1" t="s">
        <v>32</v>
      </c>
      <c r="M34" s="1" t="s">
        <v>11165</v>
      </c>
      <c r="N34" s="1" t="s">
        <v>12805</v>
      </c>
      <c r="O34" s="1" t="s">
        <v>32</v>
      </c>
      <c r="P34" s="1" t="s">
        <v>12807</v>
      </c>
      <c r="Q34" s="1" t="s">
        <v>12807</v>
      </c>
      <c r="R34" s="1" t="s">
        <v>13489</v>
      </c>
      <c r="S34" s="1" t="s">
        <v>32</v>
      </c>
      <c r="T34" s="1"/>
      <c r="U34" s="1"/>
      <c r="V34" s="1" t="s">
        <v>13503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5083</v>
      </c>
      <c r="G35" s="1" t="s">
        <v>6633</v>
      </c>
      <c r="H35" s="1" t="s">
        <v>8209</v>
      </c>
      <c r="I35" s="1" t="s">
        <v>9529</v>
      </c>
      <c r="J35" s="1"/>
      <c r="K35" s="1" t="s">
        <v>23197</v>
      </c>
      <c r="L35" s="1" t="s">
        <v>33</v>
      </c>
      <c r="M35" s="1" t="s">
        <v>11166</v>
      </c>
      <c r="N35" s="1" t="s">
        <v>12805</v>
      </c>
      <c r="O35" s="1" t="s">
        <v>33</v>
      </c>
      <c r="P35" s="1" t="s">
        <v>12807</v>
      </c>
      <c r="Q35" s="1" t="s">
        <v>12807</v>
      </c>
      <c r="R35" s="1" t="s">
        <v>13489</v>
      </c>
      <c r="S35" s="1" t="s">
        <v>33</v>
      </c>
      <c r="T35" s="1"/>
      <c r="U35" s="1"/>
      <c r="V35" s="1" t="s">
        <v>13503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5084</v>
      </c>
      <c r="G36" s="1" t="s">
        <v>6634</v>
      </c>
      <c r="H36" s="1" t="s">
        <v>8210</v>
      </c>
      <c r="I36" s="1" t="s">
        <v>9530</v>
      </c>
      <c r="J36" s="1"/>
      <c r="K36" s="1" t="s">
        <v>23197</v>
      </c>
      <c r="L36" s="1" t="s">
        <v>34</v>
      </c>
      <c r="M36" s="1" t="s">
        <v>11167</v>
      </c>
      <c r="N36" s="1" t="s">
        <v>12805</v>
      </c>
      <c r="O36" s="1" t="s">
        <v>34</v>
      </c>
      <c r="P36" s="1" t="s">
        <v>12807</v>
      </c>
      <c r="Q36" s="1" t="s">
        <v>12807</v>
      </c>
      <c r="R36" s="1" t="s">
        <v>13489</v>
      </c>
      <c r="S36" s="1" t="s">
        <v>34</v>
      </c>
      <c r="T36" s="1"/>
      <c r="U36" s="1"/>
      <c r="V36" s="1" t="s">
        <v>13503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5085</v>
      </c>
      <c r="G37" s="1" t="s">
        <v>6635</v>
      </c>
      <c r="H37" s="1" t="s">
        <v>8211</v>
      </c>
      <c r="I37" s="1" t="s">
        <v>9531</v>
      </c>
      <c r="J37" s="1"/>
      <c r="K37" s="1" t="s">
        <v>23197</v>
      </c>
      <c r="L37" s="1" t="s">
        <v>35</v>
      </c>
      <c r="M37" s="1" t="s">
        <v>11168</v>
      </c>
      <c r="N37" s="1" t="s">
        <v>12805</v>
      </c>
      <c r="O37" s="1" t="s">
        <v>35</v>
      </c>
      <c r="P37" s="1" t="s">
        <v>12807</v>
      </c>
      <c r="Q37" s="1" t="s">
        <v>12807</v>
      </c>
      <c r="R37" s="1" t="s">
        <v>13489</v>
      </c>
      <c r="S37" s="1" t="s">
        <v>35</v>
      </c>
      <c r="T37" s="1"/>
      <c r="U37" s="1"/>
      <c r="V37" s="1" t="s">
        <v>13503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5086</v>
      </c>
      <c r="G38" s="1" t="s">
        <v>6636</v>
      </c>
      <c r="H38" s="1" t="s">
        <v>8212</v>
      </c>
      <c r="I38" s="1" t="s">
        <v>9532</v>
      </c>
      <c r="J38" s="1"/>
      <c r="K38" s="1" t="s">
        <v>23197</v>
      </c>
      <c r="L38" s="1" t="s">
        <v>36</v>
      </c>
      <c r="M38" s="1" t="s">
        <v>11169</v>
      </c>
      <c r="N38" s="1" t="s">
        <v>12805</v>
      </c>
      <c r="O38" s="1" t="s">
        <v>36</v>
      </c>
      <c r="P38" s="1" t="s">
        <v>12807</v>
      </c>
      <c r="Q38" s="1" t="s">
        <v>12807</v>
      </c>
      <c r="R38" s="1" t="s">
        <v>13489</v>
      </c>
      <c r="S38" s="1" t="s">
        <v>36</v>
      </c>
      <c r="T38" s="1"/>
      <c r="U38" s="1"/>
      <c r="V38" s="1" t="s">
        <v>13503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5087</v>
      </c>
      <c r="G39" s="1" t="s">
        <v>6637</v>
      </c>
      <c r="H39" s="1" t="s">
        <v>8213</v>
      </c>
      <c r="I39" s="1" t="s">
        <v>9533</v>
      </c>
      <c r="J39" s="1"/>
      <c r="K39" s="1" t="s">
        <v>23197</v>
      </c>
      <c r="L39" s="1" t="s">
        <v>37</v>
      </c>
      <c r="M39" s="1" t="s">
        <v>11170</v>
      </c>
      <c r="N39" s="1" t="s">
        <v>12805</v>
      </c>
      <c r="O39" s="1" t="s">
        <v>37</v>
      </c>
      <c r="P39" s="1" t="s">
        <v>12807</v>
      </c>
      <c r="Q39" s="1" t="s">
        <v>12807</v>
      </c>
      <c r="R39" s="1" t="s">
        <v>13489</v>
      </c>
      <c r="S39" s="1" t="s">
        <v>37</v>
      </c>
      <c r="T39" s="1"/>
      <c r="U39" s="1"/>
      <c r="V39" s="1" t="s">
        <v>13503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5088</v>
      </c>
      <c r="G40" s="1" t="s">
        <v>6638</v>
      </c>
      <c r="H40" s="1" t="s">
        <v>8214</v>
      </c>
      <c r="I40" s="1" t="s">
        <v>9534</v>
      </c>
      <c r="J40" s="1"/>
      <c r="K40" s="1" t="s">
        <v>23197</v>
      </c>
      <c r="L40" s="1" t="s">
        <v>38</v>
      </c>
      <c r="M40" s="1" t="s">
        <v>11171</v>
      </c>
      <c r="N40" s="1" t="s">
        <v>12805</v>
      </c>
      <c r="O40" s="1" t="s">
        <v>38</v>
      </c>
      <c r="P40" s="1" t="s">
        <v>12807</v>
      </c>
      <c r="Q40" s="1" t="s">
        <v>12807</v>
      </c>
      <c r="R40" s="1" t="s">
        <v>13489</v>
      </c>
      <c r="S40" s="1" t="s">
        <v>38</v>
      </c>
      <c r="T40" s="1"/>
      <c r="U40" s="1"/>
      <c r="V40" s="1" t="s">
        <v>13503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5089</v>
      </c>
      <c r="G41" s="1" t="s">
        <v>6639</v>
      </c>
      <c r="H41" s="1" t="s">
        <v>8215</v>
      </c>
      <c r="I41" s="1" t="s">
        <v>9535</v>
      </c>
      <c r="J41" s="1"/>
      <c r="K41" s="1" t="s">
        <v>23197</v>
      </c>
      <c r="L41" s="1" t="s">
        <v>39</v>
      </c>
      <c r="M41" s="1" t="s">
        <v>11172</v>
      </c>
      <c r="N41" s="1" t="s">
        <v>12805</v>
      </c>
      <c r="O41" s="1" t="s">
        <v>39</v>
      </c>
      <c r="P41" s="1" t="s">
        <v>12807</v>
      </c>
      <c r="Q41" s="1" t="s">
        <v>12807</v>
      </c>
      <c r="R41" s="1" t="s">
        <v>13489</v>
      </c>
      <c r="S41" s="1" t="s">
        <v>39</v>
      </c>
      <c r="T41" s="1"/>
      <c r="U41" s="1"/>
      <c r="V41" s="1" t="s">
        <v>13503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5090</v>
      </c>
      <c r="G42" s="1" t="s">
        <v>6640</v>
      </c>
      <c r="H42" s="1" t="s">
        <v>8216</v>
      </c>
      <c r="I42" s="1" t="s">
        <v>9536</v>
      </c>
      <c r="J42" s="1"/>
      <c r="K42" s="1" t="s">
        <v>23197</v>
      </c>
      <c r="L42" s="1" t="s">
        <v>40</v>
      </c>
      <c r="M42" s="1" t="s">
        <v>11173</v>
      </c>
      <c r="N42" s="1" t="s">
        <v>12805</v>
      </c>
      <c r="O42" s="1" t="s">
        <v>40</v>
      </c>
      <c r="P42" s="1" t="s">
        <v>12807</v>
      </c>
      <c r="Q42" s="1" t="s">
        <v>12807</v>
      </c>
      <c r="R42" s="1" t="s">
        <v>13489</v>
      </c>
      <c r="S42" s="1" t="s">
        <v>40</v>
      </c>
      <c r="T42" s="1"/>
      <c r="U42" s="1"/>
      <c r="V42" s="1" t="s">
        <v>13503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5091</v>
      </c>
      <c r="G43" s="1" t="s">
        <v>6641</v>
      </c>
      <c r="H43" s="1" t="s">
        <v>8217</v>
      </c>
      <c r="I43" s="1" t="s">
        <v>9537</v>
      </c>
      <c r="J43" s="1"/>
      <c r="K43" s="1" t="s">
        <v>23197</v>
      </c>
      <c r="L43" s="1" t="s">
        <v>41</v>
      </c>
      <c r="M43" s="1" t="s">
        <v>11174</v>
      </c>
      <c r="N43" s="1" t="s">
        <v>12805</v>
      </c>
      <c r="O43" s="1" t="s">
        <v>41</v>
      </c>
      <c r="P43" s="1" t="s">
        <v>12807</v>
      </c>
      <c r="Q43" s="1" t="s">
        <v>12807</v>
      </c>
      <c r="R43" s="1" t="s">
        <v>13489</v>
      </c>
      <c r="S43" s="1" t="s">
        <v>41</v>
      </c>
      <c r="T43" s="1"/>
      <c r="U43" s="1"/>
      <c r="V43" s="1" t="s">
        <v>13503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5092</v>
      </c>
      <c r="G44" s="1" t="s">
        <v>6642</v>
      </c>
      <c r="H44" s="1" t="s">
        <v>8218</v>
      </c>
      <c r="I44" s="1" t="s">
        <v>9538</v>
      </c>
      <c r="J44" s="1"/>
      <c r="K44" s="1" t="s">
        <v>23197</v>
      </c>
      <c r="L44" s="1" t="s">
        <v>42</v>
      </c>
      <c r="M44" s="1" t="s">
        <v>11175</v>
      </c>
      <c r="N44" s="1" t="s">
        <v>12805</v>
      </c>
      <c r="O44" s="1" t="s">
        <v>42</v>
      </c>
      <c r="P44" s="1" t="s">
        <v>12807</v>
      </c>
      <c r="Q44" s="1" t="s">
        <v>12807</v>
      </c>
      <c r="R44" s="1" t="s">
        <v>13489</v>
      </c>
      <c r="S44" s="1" t="s">
        <v>42</v>
      </c>
      <c r="T44" s="1"/>
      <c r="U44" s="1"/>
      <c r="V44" s="1" t="s">
        <v>13503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5093</v>
      </c>
      <c r="G45" s="1" t="s">
        <v>6643</v>
      </c>
      <c r="H45" s="1" t="s">
        <v>8218</v>
      </c>
      <c r="I45" s="1" t="s">
        <v>9539</v>
      </c>
      <c r="J45" s="1"/>
      <c r="K45" s="1" t="s">
        <v>23197</v>
      </c>
      <c r="L45" s="1" t="s">
        <v>43</v>
      </c>
      <c r="M45" s="1" t="s">
        <v>11176</v>
      </c>
      <c r="N45" s="1" t="s">
        <v>12805</v>
      </c>
      <c r="O45" s="1" t="s">
        <v>43</v>
      </c>
      <c r="P45" s="1" t="s">
        <v>12807</v>
      </c>
      <c r="Q45" s="1" t="s">
        <v>12807</v>
      </c>
      <c r="R45" s="1" t="s">
        <v>13489</v>
      </c>
      <c r="S45" s="1" t="s">
        <v>43</v>
      </c>
      <c r="T45" s="1"/>
      <c r="U45" s="1"/>
      <c r="V45" s="1" t="s">
        <v>13503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5094</v>
      </c>
      <c r="G46" s="1" t="s">
        <v>6644</v>
      </c>
      <c r="H46" s="1" t="s">
        <v>8215</v>
      </c>
      <c r="I46" s="1" t="s">
        <v>9540</v>
      </c>
      <c r="J46" s="1"/>
      <c r="K46" s="1" t="s">
        <v>23197</v>
      </c>
      <c r="L46" s="1" t="s">
        <v>44</v>
      </c>
      <c r="M46" s="1" t="s">
        <v>11177</v>
      </c>
      <c r="N46" s="1" t="s">
        <v>12805</v>
      </c>
      <c r="O46" s="1" t="s">
        <v>44</v>
      </c>
      <c r="P46" s="1" t="s">
        <v>12807</v>
      </c>
      <c r="Q46" s="1" t="s">
        <v>12807</v>
      </c>
      <c r="R46" s="1" t="s">
        <v>13489</v>
      </c>
      <c r="S46" s="1" t="s">
        <v>44</v>
      </c>
      <c r="T46" s="1"/>
      <c r="U46" s="1"/>
      <c r="V46" s="1" t="s">
        <v>13503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5095</v>
      </c>
      <c r="G47" s="1" t="s">
        <v>6645</v>
      </c>
      <c r="H47" s="1" t="s">
        <v>8219</v>
      </c>
      <c r="I47" s="1" t="s">
        <v>9541</v>
      </c>
      <c r="J47" s="1"/>
      <c r="K47" s="1" t="s">
        <v>23197</v>
      </c>
      <c r="L47" s="1" t="s">
        <v>45</v>
      </c>
      <c r="M47" s="1" t="s">
        <v>11178</v>
      </c>
      <c r="N47" s="1" t="s">
        <v>12805</v>
      </c>
      <c r="O47" s="1" t="s">
        <v>45</v>
      </c>
      <c r="P47" s="1" t="s">
        <v>12807</v>
      </c>
      <c r="Q47" s="1" t="s">
        <v>12807</v>
      </c>
      <c r="R47" s="1" t="s">
        <v>13489</v>
      </c>
      <c r="S47" s="1" t="s">
        <v>45</v>
      </c>
      <c r="T47" s="1"/>
      <c r="U47" s="1"/>
      <c r="V47" s="1" t="s">
        <v>13503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5096</v>
      </c>
      <c r="G48" s="1" t="s">
        <v>6646</v>
      </c>
      <c r="H48" s="1" t="s">
        <v>6646</v>
      </c>
      <c r="I48" s="1" t="s">
        <v>9542</v>
      </c>
      <c r="J48" s="1"/>
      <c r="K48" s="1" t="s">
        <v>23197</v>
      </c>
      <c r="L48" s="1" t="s">
        <v>46</v>
      </c>
      <c r="M48" s="1" t="s">
        <v>11179</v>
      </c>
      <c r="N48" s="1" t="s">
        <v>12805</v>
      </c>
      <c r="O48" s="1" t="s">
        <v>46</v>
      </c>
      <c r="P48" s="1" t="s">
        <v>12807</v>
      </c>
      <c r="Q48" s="1" t="s">
        <v>12807</v>
      </c>
      <c r="R48" s="1" t="s">
        <v>13489</v>
      </c>
      <c r="S48" s="1" t="s">
        <v>46</v>
      </c>
      <c r="T48" s="1"/>
      <c r="U48" s="1"/>
      <c r="V48" s="1" t="s">
        <v>13503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5097</v>
      </c>
      <c r="G49" s="1" t="s">
        <v>6647</v>
      </c>
      <c r="H49" s="1" t="s">
        <v>8220</v>
      </c>
      <c r="I49" s="1" t="s">
        <v>9543</v>
      </c>
      <c r="J49" s="1"/>
      <c r="K49" s="1" t="s">
        <v>23197</v>
      </c>
      <c r="L49" s="1" t="s">
        <v>47</v>
      </c>
      <c r="M49" s="1" t="s">
        <v>11180</v>
      </c>
      <c r="N49" s="1" t="s">
        <v>12805</v>
      </c>
      <c r="O49" s="1" t="s">
        <v>47</v>
      </c>
      <c r="P49" s="1" t="s">
        <v>12807</v>
      </c>
      <c r="Q49" s="1" t="s">
        <v>12807</v>
      </c>
      <c r="R49" s="1" t="s">
        <v>13489</v>
      </c>
      <c r="S49" s="1" t="s">
        <v>47</v>
      </c>
      <c r="T49" s="1"/>
      <c r="U49" s="1"/>
      <c r="V49" s="1" t="s">
        <v>13503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5098</v>
      </c>
      <c r="G50" s="1" t="s">
        <v>6648</v>
      </c>
      <c r="H50" s="1" t="s">
        <v>8217</v>
      </c>
      <c r="I50" s="1" t="s">
        <v>9544</v>
      </c>
      <c r="J50" s="1"/>
      <c r="K50" s="1" t="s">
        <v>23197</v>
      </c>
      <c r="L50" s="1" t="s">
        <v>48</v>
      </c>
      <c r="M50" s="1" t="s">
        <v>11181</v>
      </c>
      <c r="N50" s="1" t="s">
        <v>12805</v>
      </c>
      <c r="O50" s="1" t="s">
        <v>48</v>
      </c>
      <c r="P50" s="1" t="s">
        <v>12807</v>
      </c>
      <c r="Q50" s="1" t="s">
        <v>12807</v>
      </c>
      <c r="R50" s="1" t="s">
        <v>13489</v>
      </c>
      <c r="S50" s="1" t="s">
        <v>48</v>
      </c>
      <c r="T50" s="1"/>
      <c r="U50" s="1"/>
      <c r="V50" s="1" t="s">
        <v>13503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6649</v>
      </c>
      <c r="H51" s="1" t="s">
        <v>8218</v>
      </c>
      <c r="I51" s="1" t="s">
        <v>9545</v>
      </c>
      <c r="J51" s="1"/>
      <c r="K51" s="1" t="s">
        <v>23197</v>
      </c>
      <c r="L51" s="1" t="s">
        <v>49</v>
      </c>
      <c r="M51" s="1" t="s">
        <v>11182</v>
      </c>
      <c r="N51" s="1" t="s">
        <v>12805</v>
      </c>
      <c r="O51" s="1" t="s">
        <v>49</v>
      </c>
      <c r="P51" s="1" t="s">
        <v>12807</v>
      </c>
      <c r="Q51" s="1" t="s">
        <v>12807</v>
      </c>
      <c r="R51" s="1" t="s">
        <v>13489</v>
      </c>
      <c r="S51" s="1" t="s">
        <v>49</v>
      </c>
      <c r="T51" s="1"/>
      <c r="U51" s="1"/>
      <c r="V51" s="1" t="s">
        <v>13503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5099</v>
      </c>
      <c r="G52" s="1" t="s">
        <v>6640</v>
      </c>
      <c r="H52" s="1" t="s">
        <v>8216</v>
      </c>
      <c r="I52" s="1" t="s">
        <v>9546</v>
      </c>
      <c r="J52" s="1"/>
      <c r="K52" s="1" t="s">
        <v>23197</v>
      </c>
      <c r="L52" s="1" t="s">
        <v>50</v>
      </c>
      <c r="M52" s="1" t="s">
        <v>11183</v>
      </c>
      <c r="N52" s="1" t="s">
        <v>12805</v>
      </c>
      <c r="O52" s="1" t="s">
        <v>50</v>
      </c>
      <c r="P52" s="1" t="s">
        <v>12807</v>
      </c>
      <c r="Q52" s="1" t="s">
        <v>12807</v>
      </c>
      <c r="R52" s="1" t="s">
        <v>13489</v>
      </c>
      <c r="S52" s="1" t="s">
        <v>50</v>
      </c>
      <c r="T52" s="1"/>
      <c r="U52" s="1"/>
      <c r="V52" s="1" t="s">
        <v>13503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5100</v>
      </c>
      <c r="G53" s="1" t="s">
        <v>6650</v>
      </c>
      <c r="H53" s="1" t="s">
        <v>8221</v>
      </c>
      <c r="I53" s="1" t="s">
        <v>9547</v>
      </c>
      <c r="J53" s="1"/>
      <c r="K53" s="1" t="s">
        <v>23197</v>
      </c>
      <c r="L53" s="1" t="s">
        <v>51</v>
      </c>
      <c r="M53" s="1" t="s">
        <v>11184</v>
      </c>
      <c r="N53" s="1" t="s">
        <v>12805</v>
      </c>
      <c r="O53" s="1" t="s">
        <v>51</v>
      </c>
      <c r="P53" s="1" t="s">
        <v>12807</v>
      </c>
      <c r="Q53" s="1" t="s">
        <v>12807</v>
      </c>
      <c r="R53" s="1" t="s">
        <v>13489</v>
      </c>
      <c r="S53" s="1" t="s">
        <v>51</v>
      </c>
      <c r="T53" s="1"/>
      <c r="U53" s="1"/>
      <c r="V53" s="1" t="s">
        <v>13503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5101</v>
      </c>
      <c r="G54" s="1" t="s">
        <v>6651</v>
      </c>
      <c r="H54" s="1" t="s">
        <v>8222</v>
      </c>
      <c r="I54" s="1" t="s">
        <v>9548</v>
      </c>
      <c r="J54" s="1"/>
      <c r="K54" s="1" t="s">
        <v>23197</v>
      </c>
      <c r="L54" s="1" t="s">
        <v>52</v>
      </c>
      <c r="M54" s="1" t="s">
        <v>11185</v>
      </c>
      <c r="N54" s="1" t="s">
        <v>12805</v>
      </c>
      <c r="O54" s="1" t="s">
        <v>52</v>
      </c>
      <c r="P54" s="1" t="s">
        <v>12807</v>
      </c>
      <c r="Q54" s="1" t="s">
        <v>12807</v>
      </c>
      <c r="R54" s="1" t="s">
        <v>13489</v>
      </c>
      <c r="S54" s="1" t="s">
        <v>52</v>
      </c>
      <c r="T54" s="1"/>
      <c r="U54" s="1"/>
      <c r="V54" s="1" t="s">
        <v>13503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5102</v>
      </c>
      <c r="G55" s="1" t="s">
        <v>6652</v>
      </c>
      <c r="H55" s="1" t="s">
        <v>8219</v>
      </c>
      <c r="I55" s="1" t="s">
        <v>9549</v>
      </c>
      <c r="J55" s="1"/>
      <c r="K55" s="1" t="s">
        <v>23197</v>
      </c>
      <c r="L55" s="1" t="s">
        <v>53</v>
      </c>
      <c r="M55" s="1" t="s">
        <v>11186</v>
      </c>
      <c r="N55" s="1" t="s">
        <v>12805</v>
      </c>
      <c r="O55" s="1" t="s">
        <v>53</v>
      </c>
      <c r="P55" s="1" t="s">
        <v>12807</v>
      </c>
      <c r="Q55" s="1" t="s">
        <v>12807</v>
      </c>
      <c r="R55" s="1" t="s">
        <v>13489</v>
      </c>
      <c r="S55" s="1" t="s">
        <v>53</v>
      </c>
      <c r="T55" s="1"/>
      <c r="U55" s="1"/>
      <c r="V55" s="1" t="s">
        <v>13503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5103</v>
      </c>
      <c r="G56" s="1" t="s">
        <v>6653</v>
      </c>
      <c r="H56" s="1" t="s">
        <v>8222</v>
      </c>
      <c r="I56" s="1" t="s">
        <v>9550</v>
      </c>
      <c r="J56" s="1"/>
      <c r="K56" s="1" t="s">
        <v>23197</v>
      </c>
      <c r="L56" s="1" t="s">
        <v>54</v>
      </c>
      <c r="M56" s="1" t="s">
        <v>11187</v>
      </c>
      <c r="N56" s="1" t="s">
        <v>12805</v>
      </c>
      <c r="O56" s="1" t="s">
        <v>54</v>
      </c>
      <c r="P56" s="1" t="s">
        <v>12807</v>
      </c>
      <c r="Q56" s="1" t="s">
        <v>12807</v>
      </c>
      <c r="R56" s="1" t="s">
        <v>13489</v>
      </c>
      <c r="S56" s="1" t="s">
        <v>54</v>
      </c>
      <c r="T56" s="1"/>
      <c r="U56" s="1"/>
      <c r="V56" s="1" t="s">
        <v>13503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6654</v>
      </c>
      <c r="H57" s="1" t="s">
        <v>8223</v>
      </c>
      <c r="I57" s="1" t="s">
        <v>9551</v>
      </c>
      <c r="J57" s="1"/>
      <c r="K57" s="1" t="s">
        <v>23197</v>
      </c>
      <c r="L57" s="1" t="s">
        <v>55</v>
      </c>
      <c r="M57" s="1" t="s">
        <v>11188</v>
      </c>
      <c r="N57" s="1" t="s">
        <v>12805</v>
      </c>
      <c r="O57" s="1" t="s">
        <v>55</v>
      </c>
      <c r="P57" s="1" t="s">
        <v>12807</v>
      </c>
      <c r="Q57" s="1" t="s">
        <v>12807</v>
      </c>
      <c r="R57" s="1" t="s">
        <v>13489</v>
      </c>
      <c r="S57" s="1" t="s">
        <v>55</v>
      </c>
      <c r="T57" s="1"/>
      <c r="U57" s="1"/>
      <c r="V57" s="1" t="s">
        <v>13503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5104</v>
      </c>
      <c r="G58" s="1" t="s">
        <v>6655</v>
      </c>
      <c r="H58" s="1" t="s">
        <v>8217</v>
      </c>
      <c r="I58" s="1" t="s">
        <v>9552</v>
      </c>
      <c r="J58" s="1"/>
      <c r="K58" s="1" t="s">
        <v>23197</v>
      </c>
      <c r="L58" s="1" t="s">
        <v>56</v>
      </c>
      <c r="M58" s="1" t="s">
        <v>11189</v>
      </c>
      <c r="N58" s="1" t="s">
        <v>12805</v>
      </c>
      <c r="O58" s="1" t="s">
        <v>56</v>
      </c>
      <c r="P58" s="1" t="s">
        <v>12807</v>
      </c>
      <c r="Q58" s="1" t="s">
        <v>12807</v>
      </c>
      <c r="R58" s="1" t="s">
        <v>13489</v>
      </c>
      <c r="S58" s="1" t="s">
        <v>56</v>
      </c>
      <c r="T58" s="1"/>
      <c r="U58" s="1"/>
      <c r="V58" s="1" t="s">
        <v>13503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6656</v>
      </c>
      <c r="H59" s="1" t="s">
        <v>8224</v>
      </c>
      <c r="I59" s="1" t="s">
        <v>9553</v>
      </c>
      <c r="J59" s="1"/>
      <c r="K59" s="1" t="s">
        <v>23197</v>
      </c>
      <c r="L59" s="1" t="s">
        <v>57</v>
      </c>
      <c r="M59" s="1" t="s">
        <v>11190</v>
      </c>
      <c r="N59" s="1" t="s">
        <v>12805</v>
      </c>
      <c r="O59" s="1" t="s">
        <v>57</v>
      </c>
      <c r="P59" s="1" t="s">
        <v>12807</v>
      </c>
      <c r="Q59" s="1" t="s">
        <v>12807</v>
      </c>
      <c r="R59" s="1" t="s">
        <v>13489</v>
      </c>
      <c r="S59" s="1" t="s">
        <v>57</v>
      </c>
      <c r="T59" s="1"/>
      <c r="U59" s="1"/>
      <c r="V59" s="1" t="s">
        <v>13503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5105</v>
      </c>
      <c r="G60" s="1" t="s">
        <v>6657</v>
      </c>
      <c r="H60" s="1" t="s">
        <v>8224</v>
      </c>
      <c r="I60" s="1" t="s">
        <v>9554</v>
      </c>
      <c r="J60" s="1"/>
      <c r="K60" s="1" t="s">
        <v>23197</v>
      </c>
      <c r="L60" s="1" t="s">
        <v>58</v>
      </c>
      <c r="M60" s="1" t="s">
        <v>11191</v>
      </c>
      <c r="N60" s="1" t="s">
        <v>12805</v>
      </c>
      <c r="O60" s="1" t="s">
        <v>58</v>
      </c>
      <c r="P60" s="1" t="s">
        <v>12807</v>
      </c>
      <c r="Q60" s="1" t="s">
        <v>12807</v>
      </c>
      <c r="R60" s="1" t="s">
        <v>13489</v>
      </c>
      <c r="S60" s="1" t="s">
        <v>58</v>
      </c>
      <c r="T60" s="1"/>
      <c r="U60" s="1"/>
      <c r="V60" s="1" t="s">
        <v>13503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5106</v>
      </c>
      <c r="G61" s="1" t="s">
        <v>6658</v>
      </c>
      <c r="H61" s="1" t="s">
        <v>8225</v>
      </c>
      <c r="I61" s="1" t="s">
        <v>9555</v>
      </c>
      <c r="J61" s="1"/>
      <c r="K61" s="1" t="s">
        <v>23197</v>
      </c>
      <c r="L61" s="1" t="s">
        <v>59</v>
      </c>
      <c r="M61" s="1" t="s">
        <v>11192</v>
      </c>
      <c r="N61" s="1" t="s">
        <v>12805</v>
      </c>
      <c r="O61" s="1" t="s">
        <v>59</v>
      </c>
      <c r="P61" s="1" t="s">
        <v>12807</v>
      </c>
      <c r="Q61" s="1" t="s">
        <v>12807</v>
      </c>
      <c r="R61" s="1" t="s">
        <v>13489</v>
      </c>
      <c r="S61" s="1" t="s">
        <v>59</v>
      </c>
      <c r="T61" s="1"/>
      <c r="U61" s="1"/>
      <c r="V61" s="1" t="s">
        <v>13503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5107</v>
      </c>
      <c r="G62" s="1" t="s">
        <v>3447</v>
      </c>
      <c r="H62" s="1" t="s">
        <v>8221</v>
      </c>
      <c r="I62" s="1" t="s">
        <v>9556</v>
      </c>
      <c r="J62" s="1"/>
      <c r="K62" s="1" t="s">
        <v>23197</v>
      </c>
      <c r="L62" s="1" t="s">
        <v>60</v>
      </c>
      <c r="M62" s="1" t="s">
        <v>11193</v>
      </c>
      <c r="N62" s="1" t="s">
        <v>12805</v>
      </c>
      <c r="O62" s="1" t="s">
        <v>60</v>
      </c>
      <c r="P62" s="1" t="s">
        <v>12807</v>
      </c>
      <c r="Q62" s="1" t="s">
        <v>12807</v>
      </c>
      <c r="R62" s="1" t="s">
        <v>13489</v>
      </c>
      <c r="S62" s="1" t="s">
        <v>60</v>
      </c>
      <c r="T62" s="1"/>
      <c r="U62" s="1"/>
      <c r="V62" s="1" t="s">
        <v>13503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5108</v>
      </c>
      <c r="G63" s="1" t="s">
        <v>6659</v>
      </c>
      <c r="H63" s="1" t="s">
        <v>8217</v>
      </c>
      <c r="I63" s="1" t="s">
        <v>9557</v>
      </c>
      <c r="J63" s="1"/>
      <c r="K63" s="1" t="s">
        <v>23197</v>
      </c>
      <c r="L63" s="1" t="s">
        <v>61</v>
      </c>
      <c r="M63" s="1" t="s">
        <v>11194</v>
      </c>
      <c r="N63" s="1" t="s">
        <v>12805</v>
      </c>
      <c r="O63" s="1" t="s">
        <v>61</v>
      </c>
      <c r="P63" s="1" t="s">
        <v>12807</v>
      </c>
      <c r="Q63" s="1" t="s">
        <v>12807</v>
      </c>
      <c r="R63" s="1" t="s">
        <v>13489</v>
      </c>
      <c r="S63" s="1" t="s">
        <v>61</v>
      </c>
      <c r="T63" s="1"/>
      <c r="U63" s="1"/>
      <c r="V63" s="1" t="s">
        <v>13503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5109</v>
      </c>
      <c r="G64" s="1" t="s">
        <v>6660</v>
      </c>
      <c r="H64" s="1" t="s">
        <v>8225</v>
      </c>
      <c r="I64" s="1" t="s">
        <v>9558</v>
      </c>
      <c r="J64" s="1"/>
      <c r="K64" s="1" t="s">
        <v>23197</v>
      </c>
      <c r="L64" s="1" t="s">
        <v>62</v>
      </c>
      <c r="M64" s="1" t="s">
        <v>11195</v>
      </c>
      <c r="N64" s="1" t="s">
        <v>12805</v>
      </c>
      <c r="O64" s="1" t="s">
        <v>62</v>
      </c>
      <c r="P64" s="1" t="s">
        <v>12807</v>
      </c>
      <c r="Q64" s="1" t="s">
        <v>12807</v>
      </c>
      <c r="R64" s="1" t="s">
        <v>13489</v>
      </c>
      <c r="S64" s="1" t="s">
        <v>62</v>
      </c>
      <c r="T64" s="1"/>
      <c r="U64" s="1"/>
      <c r="V64" s="1" t="s">
        <v>13503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5110</v>
      </c>
      <c r="G65" s="1" t="s">
        <v>6661</v>
      </c>
      <c r="H65" s="1" t="s">
        <v>8219</v>
      </c>
      <c r="I65" s="1" t="s">
        <v>9559</v>
      </c>
      <c r="J65" s="1"/>
      <c r="K65" s="1" t="s">
        <v>23197</v>
      </c>
      <c r="L65" s="1" t="s">
        <v>63</v>
      </c>
      <c r="M65" s="1" t="s">
        <v>11196</v>
      </c>
      <c r="N65" s="1" t="s">
        <v>12805</v>
      </c>
      <c r="O65" s="1" t="s">
        <v>63</v>
      </c>
      <c r="P65" s="1" t="s">
        <v>12807</v>
      </c>
      <c r="Q65" s="1" t="s">
        <v>12807</v>
      </c>
      <c r="R65" s="1" t="s">
        <v>13489</v>
      </c>
      <c r="S65" s="1" t="s">
        <v>63</v>
      </c>
      <c r="T65" s="1"/>
      <c r="U65" s="1"/>
      <c r="V65" s="1" t="s">
        <v>13503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5111</v>
      </c>
      <c r="G66" s="1" t="s">
        <v>6662</v>
      </c>
      <c r="H66" s="1" t="s">
        <v>8226</v>
      </c>
      <c r="I66" s="1" t="s">
        <v>9560</v>
      </c>
      <c r="J66" s="1"/>
      <c r="K66" s="1" t="s">
        <v>23197</v>
      </c>
      <c r="L66" s="1" t="s">
        <v>64</v>
      </c>
      <c r="M66" s="1" t="s">
        <v>11197</v>
      </c>
      <c r="N66" s="1" t="s">
        <v>12805</v>
      </c>
      <c r="O66" s="1" t="s">
        <v>64</v>
      </c>
      <c r="P66" s="1" t="s">
        <v>12807</v>
      </c>
      <c r="Q66" s="1" t="s">
        <v>12807</v>
      </c>
      <c r="R66" s="1" t="s">
        <v>13489</v>
      </c>
      <c r="S66" s="1" t="s">
        <v>64</v>
      </c>
      <c r="T66" s="1"/>
      <c r="U66" s="1"/>
      <c r="V66" s="1" t="s">
        <v>13503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5112</v>
      </c>
      <c r="G67" s="1" t="s">
        <v>6663</v>
      </c>
      <c r="H67" s="1" t="s">
        <v>8215</v>
      </c>
      <c r="I67" s="1" t="s">
        <v>9561</v>
      </c>
      <c r="J67" s="1"/>
      <c r="K67" s="1" t="s">
        <v>23197</v>
      </c>
      <c r="L67" s="1" t="s">
        <v>65</v>
      </c>
      <c r="M67" s="1" t="s">
        <v>11198</v>
      </c>
      <c r="N67" s="1" t="s">
        <v>12805</v>
      </c>
      <c r="O67" s="1" t="s">
        <v>65</v>
      </c>
      <c r="P67" s="1" t="s">
        <v>12807</v>
      </c>
      <c r="Q67" s="1" t="s">
        <v>12807</v>
      </c>
      <c r="R67" s="1" t="s">
        <v>13489</v>
      </c>
      <c r="S67" s="1" t="s">
        <v>65</v>
      </c>
      <c r="T67" s="1"/>
      <c r="U67" s="1"/>
      <c r="V67" s="1" t="s">
        <v>13503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5113</v>
      </c>
      <c r="G68" s="1" t="s">
        <v>6664</v>
      </c>
      <c r="H68" s="1" t="s">
        <v>8227</v>
      </c>
      <c r="I68" s="1" t="s">
        <v>9562</v>
      </c>
      <c r="J68" s="1"/>
      <c r="K68" s="1" t="s">
        <v>23197</v>
      </c>
      <c r="L68" s="1" t="s">
        <v>66</v>
      </c>
      <c r="M68" s="1" t="s">
        <v>11199</v>
      </c>
      <c r="N68" s="1" t="s">
        <v>12805</v>
      </c>
      <c r="O68" s="1" t="s">
        <v>66</v>
      </c>
      <c r="P68" s="1" t="s">
        <v>12807</v>
      </c>
      <c r="Q68" s="1" t="s">
        <v>12807</v>
      </c>
      <c r="R68" s="1" t="s">
        <v>13489</v>
      </c>
      <c r="S68" s="1" t="s">
        <v>66</v>
      </c>
      <c r="T68" s="1"/>
      <c r="U68" s="1"/>
      <c r="V68" s="1" t="s">
        <v>13503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5114</v>
      </c>
      <c r="G69" s="1" t="s">
        <v>6665</v>
      </c>
      <c r="H69" s="1" t="s">
        <v>8228</v>
      </c>
      <c r="I69" s="1" t="s">
        <v>9563</v>
      </c>
      <c r="J69" s="1"/>
      <c r="K69" s="1" t="s">
        <v>23197</v>
      </c>
      <c r="L69" s="1" t="s">
        <v>67</v>
      </c>
      <c r="M69" s="1" t="s">
        <v>11200</v>
      </c>
      <c r="N69" s="1" t="s">
        <v>12805</v>
      </c>
      <c r="O69" s="1" t="s">
        <v>67</v>
      </c>
      <c r="P69" s="1" t="s">
        <v>12807</v>
      </c>
      <c r="Q69" s="1" t="s">
        <v>12807</v>
      </c>
      <c r="R69" s="1" t="s">
        <v>13489</v>
      </c>
      <c r="S69" s="1" t="s">
        <v>67</v>
      </c>
      <c r="T69" s="1"/>
      <c r="U69" s="1"/>
      <c r="V69" s="1" t="s">
        <v>13503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5115</v>
      </c>
      <c r="G70" s="1" t="s">
        <v>6666</v>
      </c>
      <c r="H70" s="1" t="s">
        <v>8214</v>
      </c>
      <c r="I70" s="1" t="s">
        <v>9564</v>
      </c>
      <c r="J70" s="1"/>
      <c r="K70" s="1" t="s">
        <v>23197</v>
      </c>
      <c r="L70" s="1" t="s">
        <v>68</v>
      </c>
      <c r="M70" s="1" t="s">
        <v>11201</v>
      </c>
      <c r="N70" s="1" t="s">
        <v>12805</v>
      </c>
      <c r="O70" s="1" t="s">
        <v>68</v>
      </c>
      <c r="P70" s="1" t="s">
        <v>12807</v>
      </c>
      <c r="Q70" s="1" t="s">
        <v>12807</v>
      </c>
      <c r="R70" s="1" t="s">
        <v>13489</v>
      </c>
      <c r="S70" s="1" t="s">
        <v>68</v>
      </c>
      <c r="T70" s="1"/>
      <c r="U70" s="1"/>
      <c r="V70" s="1" t="s">
        <v>13503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5116</v>
      </c>
      <c r="G71" s="1" t="s">
        <v>6667</v>
      </c>
      <c r="H71" s="1" t="s">
        <v>8229</v>
      </c>
      <c r="I71" s="1" t="s">
        <v>9565</v>
      </c>
      <c r="J71" s="1"/>
      <c r="K71" s="1" t="s">
        <v>23197</v>
      </c>
      <c r="L71" s="1" t="s">
        <v>69</v>
      </c>
      <c r="M71" s="1" t="s">
        <v>11202</v>
      </c>
      <c r="N71" s="1" t="s">
        <v>12805</v>
      </c>
      <c r="O71" s="1" t="s">
        <v>69</v>
      </c>
      <c r="P71" s="1" t="s">
        <v>12807</v>
      </c>
      <c r="Q71" s="1" t="s">
        <v>12807</v>
      </c>
      <c r="R71" s="1" t="s">
        <v>13489</v>
      </c>
      <c r="S71" s="1" t="s">
        <v>69</v>
      </c>
      <c r="T71" s="1"/>
      <c r="U71" s="1"/>
      <c r="V71" s="1" t="s">
        <v>13503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5117</v>
      </c>
      <c r="G72" s="1" t="s">
        <v>6668</v>
      </c>
      <c r="H72" s="1" t="s">
        <v>8225</v>
      </c>
      <c r="I72" s="1" t="s">
        <v>9566</v>
      </c>
      <c r="J72" s="1"/>
      <c r="K72" s="1" t="s">
        <v>23197</v>
      </c>
      <c r="L72" s="1" t="s">
        <v>70</v>
      </c>
      <c r="M72" s="1" t="s">
        <v>11203</v>
      </c>
      <c r="N72" s="1" t="s">
        <v>12805</v>
      </c>
      <c r="O72" s="1" t="s">
        <v>70</v>
      </c>
      <c r="P72" s="1" t="s">
        <v>12807</v>
      </c>
      <c r="Q72" s="1" t="s">
        <v>12807</v>
      </c>
      <c r="R72" s="1" t="s">
        <v>13489</v>
      </c>
      <c r="S72" s="1" t="s">
        <v>70</v>
      </c>
      <c r="T72" s="1"/>
      <c r="U72" s="1"/>
      <c r="V72" s="1" t="s">
        <v>13503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6669</v>
      </c>
      <c r="H73" s="1" t="s">
        <v>8216</v>
      </c>
      <c r="I73" s="1" t="s">
        <v>9567</v>
      </c>
      <c r="J73" s="1"/>
      <c r="K73" s="1" t="s">
        <v>23197</v>
      </c>
      <c r="L73" s="1" t="s">
        <v>71</v>
      </c>
      <c r="M73" s="1" t="s">
        <v>11204</v>
      </c>
      <c r="N73" s="1" t="s">
        <v>12805</v>
      </c>
      <c r="O73" s="1" t="s">
        <v>71</v>
      </c>
      <c r="P73" s="1" t="s">
        <v>12807</v>
      </c>
      <c r="Q73" s="1" t="s">
        <v>12807</v>
      </c>
      <c r="R73" s="1" t="s">
        <v>13489</v>
      </c>
      <c r="S73" s="1" t="s">
        <v>71</v>
      </c>
      <c r="T73" s="1"/>
      <c r="U73" s="1"/>
      <c r="V73" s="1" t="s">
        <v>13503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5119</v>
      </c>
      <c r="G74" s="1" t="s">
        <v>6670</v>
      </c>
      <c r="H74" s="1" t="s">
        <v>8223</v>
      </c>
      <c r="I74" s="1" t="s">
        <v>9568</v>
      </c>
      <c r="J74" s="1"/>
      <c r="K74" s="1" t="s">
        <v>23197</v>
      </c>
      <c r="L74" s="1" t="s">
        <v>72</v>
      </c>
      <c r="M74" s="1" t="s">
        <v>11205</v>
      </c>
      <c r="N74" s="1" t="s">
        <v>12805</v>
      </c>
      <c r="O74" s="1" t="s">
        <v>72</v>
      </c>
      <c r="P74" s="1" t="s">
        <v>12807</v>
      </c>
      <c r="Q74" s="1" t="s">
        <v>12807</v>
      </c>
      <c r="R74" s="1" t="s">
        <v>13489</v>
      </c>
      <c r="S74" s="1" t="s">
        <v>72</v>
      </c>
      <c r="T74" s="1"/>
      <c r="U74" s="1"/>
      <c r="V74" s="1" t="s">
        <v>13503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5120</v>
      </c>
      <c r="G75" s="1" t="s">
        <v>6671</v>
      </c>
      <c r="H75" s="1" t="s">
        <v>8213</v>
      </c>
      <c r="I75" s="1" t="s">
        <v>9569</v>
      </c>
      <c r="J75" s="1"/>
      <c r="K75" s="1" t="s">
        <v>23197</v>
      </c>
      <c r="L75" s="1" t="s">
        <v>73</v>
      </c>
      <c r="M75" s="1" t="s">
        <v>11206</v>
      </c>
      <c r="N75" s="1" t="s">
        <v>12805</v>
      </c>
      <c r="O75" s="1" t="s">
        <v>73</v>
      </c>
      <c r="P75" s="1" t="s">
        <v>12807</v>
      </c>
      <c r="Q75" s="1" t="s">
        <v>12807</v>
      </c>
      <c r="R75" s="1" t="s">
        <v>13489</v>
      </c>
      <c r="S75" s="1" t="s">
        <v>73</v>
      </c>
      <c r="T75" s="1"/>
      <c r="U75" s="1"/>
      <c r="V75" s="1" t="s">
        <v>13503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5121</v>
      </c>
      <c r="G76" s="1" t="s">
        <v>6672</v>
      </c>
      <c r="H76" s="1" t="s">
        <v>8230</v>
      </c>
      <c r="I76" s="1" t="s">
        <v>9570</v>
      </c>
      <c r="J76" s="1"/>
      <c r="K76" s="1" t="s">
        <v>23197</v>
      </c>
      <c r="L76" s="1" t="s">
        <v>74</v>
      </c>
      <c r="M76" s="1" t="s">
        <v>11207</v>
      </c>
      <c r="N76" s="1" t="s">
        <v>12805</v>
      </c>
      <c r="O76" s="1" t="s">
        <v>74</v>
      </c>
      <c r="P76" s="1" t="s">
        <v>12807</v>
      </c>
      <c r="Q76" s="1" t="s">
        <v>12807</v>
      </c>
      <c r="R76" s="1" t="s">
        <v>13489</v>
      </c>
      <c r="S76" s="1" t="s">
        <v>74</v>
      </c>
      <c r="T76" s="1"/>
      <c r="U76" s="1"/>
      <c r="V76" s="1" t="s">
        <v>13503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5122</v>
      </c>
      <c r="G77" s="1" t="s">
        <v>6673</v>
      </c>
      <c r="H77" s="1" t="s">
        <v>8230</v>
      </c>
      <c r="I77" s="1" t="s">
        <v>9571</v>
      </c>
      <c r="J77" s="1"/>
      <c r="K77" s="1" t="s">
        <v>23197</v>
      </c>
      <c r="L77" s="1" t="s">
        <v>75</v>
      </c>
      <c r="M77" s="1" t="s">
        <v>11208</v>
      </c>
      <c r="N77" s="1" t="s">
        <v>12805</v>
      </c>
      <c r="O77" s="1" t="s">
        <v>75</v>
      </c>
      <c r="P77" s="1" t="s">
        <v>12807</v>
      </c>
      <c r="Q77" s="1" t="s">
        <v>12807</v>
      </c>
      <c r="R77" s="1" t="s">
        <v>13489</v>
      </c>
      <c r="S77" s="1" t="s">
        <v>75</v>
      </c>
      <c r="T77" s="1"/>
      <c r="U77" s="1"/>
      <c r="V77" s="1" t="s">
        <v>13503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5123</v>
      </c>
      <c r="G78" s="1" t="s">
        <v>6674</v>
      </c>
      <c r="H78" s="1" t="s">
        <v>5126</v>
      </c>
      <c r="I78" s="1" t="s">
        <v>9572</v>
      </c>
      <c r="J78" s="1"/>
      <c r="K78" s="1" t="s">
        <v>23197</v>
      </c>
      <c r="L78" s="1" t="s">
        <v>76</v>
      </c>
      <c r="M78" s="1" t="s">
        <v>11209</v>
      </c>
      <c r="N78" s="1" t="s">
        <v>12805</v>
      </c>
      <c r="O78" s="1" t="s">
        <v>76</v>
      </c>
      <c r="P78" s="1" t="s">
        <v>12807</v>
      </c>
      <c r="Q78" s="1" t="s">
        <v>12807</v>
      </c>
      <c r="R78" s="1" t="s">
        <v>13489</v>
      </c>
      <c r="S78" s="1" t="s">
        <v>76</v>
      </c>
      <c r="T78" s="1"/>
      <c r="U78" s="1"/>
      <c r="V78" s="1" t="s">
        <v>13503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5124</v>
      </c>
      <c r="G79" s="1" t="s">
        <v>6675</v>
      </c>
      <c r="H79" s="1" t="s">
        <v>8231</v>
      </c>
      <c r="I79" s="1" t="s">
        <v>9573</v>
      </c>
      <c r="J79" s="1"/>
      <c r="K79" s="1" t="s">
        <v>23197</v>
      </c>
      <c r="L79" s="1" t="s">
        <v>77</v>
      </c>
      <c r="M79" s="1" t="s">
        <v>11210</v>
      </c>
      <c r="N79" s="1" t="s">
        <v>12805</v>
      </c>
      <c r="O79" s="1" t="s">
        <v>77</v>
      </c>
      <c r="P79" s="1" t="s">
        <v>12807</v>
      </c>
      <c r="Q79" s="1" t="s">
        <v>12807</v>
      </c>
      <c r="R79" s="1" t="s">
        <v>13489</v>
      </c>
      <c r="S79" s="1" t="s">
        <v>77</v>
      </c>
      <c r="T79" s="1"/>
      <c r="U79" s="1"/>
      <c r="V79" s="1" t="s">
        <v>13503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5116</v>
      </c>
      <c r="G80" s="1" t="s">
        <v>6676</v>
      </c>
      <c r="H80" s="1" t="s">
        <v>8229</v>
      </c>
      <c r="I80" s="1" t="s">
        <v>9574</v>
      </c>
      <c r="J80" s="1"/>
      <c r="K80" s="1" t="s">
        <v>23197</v>
      </c>
      <c r="L80" s="1" t="s">
        <v>78</v>
      </c>
      <c r="M80" s="1" t="s">
        <v>11211</v>
      </c>
      <c r="N80" s="1" t="s">
        <v>12805</v>
      </c>
      <c r="O80" s="1" t="s">
        <v>78</v>
      </c>
      <c r="P80" s="1" t="s">
        <v>12807</v>
      </c>
      <c r="Q80" s="1" t="s">
        <v>12807</v>
      </c>
      <c r="R80" s="1" t="s">
        <v>13489</v>
      </c>
      <c r="S80" s="1" t="s">
        <v>78</v>
      </c>
      <c r="T80" s="1"/>
      <c r="U80" s="1"/>
      <c r="V80" s="1" t="s">
        <v>13503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3436</v>
      </c>
      <c r="F81" s="1" t="s">
        <v>5125</v>
      </c>
      <c r="G81" s="1" t="s">
        <v>6677</v>
      </c>
      <c r="H81" s="1" t="s">
        <v>8218</v>
      </c>
      <c r="I81" s="1" t="s">
        <v>9575</v>
      </c>
      <c r="J81" s="1"/>
      <c r="K81" s="1" t="s">
        <v>23197</v>
      </c>
      <c r="L81" s="1" t="s">
        <v>79</v>
      </c>
      <c r="M81" s="1" t="s">
        <v>11212</v>
      </c>
      <c r="N81" s="1" t="s">
        <v>12805</v>
      </c>
      <c r="O81" s="1" t="s">
        <v>79</v>
      </c>
      <c r="P81" s="1" t="s">
        <v>12807</v>
      </c>
      <c r="Q81" s="1" t="s">
        <v>12807</v>
      </c>
      <c r="R81" s="1" t="s">
        <v>13489</v>
      </c>
      <c r="S81" s="1" t="s">
        <v>79</v>
      </c>
      <c r="T81" s="1"/>
      <c r="U81" s="1"/>
      <c r="V81" s="1" t="s">
        <v>13503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5126</v>
      </c>
      <c r="G82" s="1" t="s">
        <v>3466</v>
      </c>
      <c r="H82" s="1" t="s">
        <v>5126</v>
      </c>
      <c r="I82" s="1" t="s">
        <v>9576</v>
      </c>
      <c r="J82" s="1"/>
      <c r="K82" s="1" t="s">
        <v>23197</v>
      </c>
      <c r="L82" s="1" t="s">
        <v>80</v>
      </c>
      <c r="M82" s="1" t="s">
        <v>11213</v>
      </c>
      <c r="N82" s="1" t="s">
        <v>12805</v>
      </c>
      <c r="O82" s="1" t="s">
        <v>80</v>
      </c>
      <c r="P82" s="1" t="s">
        <v>12807</v>
      </c>
      <c r="Q82" s="1" t="s">
        <v>12807</v>
      </c>
      <c r="R82" s="1" t="s">
        <v>13489</v>
      </c>
      <c r="S82" s="1" t="s">
        <v>80</v>
      </c>
      <c r="T82" s="1"/>
      <c r="U82" s="1"/>
      <c r="V82" s="1" t="s">
        <v>13503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5127</v>
      </c>
      <c r="G83" s="1" t="s">
        <v>6678</v>
      </c>
      <c r="H83" s="1" t="s">
        <v>8232</v>
      </c>
      <c r="I83" s="1" t="s">
        <v>9577</v>
      </c>
      <c r="J83" s="1"/>
      <c r="K83" s="1" t="s">
        <v>23197</v>
      </c>
      <c r="L83" s="1" t="s">
        <v>81</v>
      </c>
      <c r="M83" s="1" t="s">
        <v>11214</v>
      </c>
      <c r="N83" s="1" t="s">
        <v>12805</v>
      </c>
      <c r="O83" s="1" t="s">
        <v>81</v>
      </c>
      <c r="P83" s="1" t="s">
        <v>12807</v>
      </c>
      <c r="Q83" s="1" t="s">
        <v>12807</v>
      </c>
      <c r="R83" s="1" t="s">
        <v>13489</v>
      </c>
      <c r="S83" s="1" t="s">
        <v>81</v>
      </c>
      <c r="T83" s="1"/>
      <c r="U83" s="1"/>
      <c r="V83" s="1" t="s">
        <v>13503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5128</v>
      </c>
      <c r="G84" s="1" t="s">
        <v>6679</v>
      </c>
      <c r="H84" s="1" t="s">
        <v>8233</v>
      </c>
      <c r="I84" s="1" t="s">
        <v>9578</v>
      </c>
      <c r="J84" s="1"/>
      <c r="K84" s="1" t="s">
        <v>23197</v>
      </c>
      <c r="L84" s="1" t="s">
        <v>82</v>
      </c>
      <c r="M84" s="1" t="s">
        <v>11215</v>
      </c>
      <c r="N84" s="1" t="s">
        <v>12805</v>
      </c>
      <c r="O84" s="1" t="s">
        <v>82</v>
      </c>
      <c r="P84" s="1" t="s">
        <v>12807</v>
      </c>
      <c r="Q84" s="1" t="s">
        <v>12807</v>
      </c>
      <c r="R84" s="1" t="s">
        <v>13489</v>
      </c>
      <c r="S84" s="1" t="s">
        <v>82</v>
      </c>
      <c r="T84" s="1"/>
      <c r="U84" s="1"/>
      <c r="V84" s="1" t="s">
        <v>13503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5129</v>
      </c>
      <c r="G85" s="1" t="s">
        <v>6680</v>
      </c>
      <c r="H85" s="1" t="s">
        <v>8234</v>
      </c>
      <c r="I85" s="1" t="s">
        <v>9579</v>
      </c>
      <c r="J85" s="1"/>
      <c r="K85" s="1" t="s">
        <v>23197</v>
      </c>
      <c r="L85" s="1" t="s">
        <v>83</v>
      </c>
      <c r="M85" s="1" t="s">
        <v>11216</v>
      </c>
      <c r="N85" s="1" t="s">
        <v>12805</v>
      </c>
      <c r="O85" s="1" t="s">
        <v>83</v>
      </c>
      <c r="P85" s="1" t="s">
        <v>12807</v>
      </c>
      <c r="Q85" s="1" t="s">
        <v>12807</v>
      </c>
      <c r="R85" s="1" t="s">
        <v>13489</v>
      </c>
      <c r="S85" s="1" t="s">
        <v>83</v>
      </c>
      <c r="T85" s="1"/>
      <c r="U85" s="1"/>
      <c r="V85" s="1" t="s">
        <v>13503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5130</v>
      </c>
      <c r="G86" s="1" t="s">
        <v>6681</v>
      </c>
      <c r="H86" s="1" t="s">
        <v>8235</v>
      </c>
      <c r="I86" s="1" t="s">
        <v>9580</v>
      </c>
      <c r="J86" s="1"/>
      <c r="K86" s="1" t="s">
        <v>23197</v>
      </c>
      <c r="L86" s="1" t="s">
        <v>84</v>
      </c>
      <c r="M86" s="1" t="s">
        <v>11217</v>
      </c>
      <c r="N86" s="1" t="s">
        <v>12805</v>
      </c>
      <c r="O86" s="1" t="s">
        <v>84</v>
      </c>
      <c r="P86" s="1" t="s">
        <v>12807</v>
      </c>
      <c r="Q86" s="1" t="s">
        <v>12807</v>
      </c>
      <c r="R86" s="1" t="s">
        <v>13489</v>
      </c>
      <c r="S86" s="1" t="s">
        <v>84</v>
      </c>
      <c r="T86" s="1"/>
      <c r="U86" s="1"/>
      <c r="V86" s="1" t="s">
        <v>13503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5131</v>
      </c>
      <c r="G87" s="1" t="s">
        <v>6682</v>
      </c>
      <c r="H87" s="1" t="s">
        <v>8236</v>
      </c>
      <c r="I87" s="1" t="s">
        <v>9581</v>
      </c>
      <c r="J87" s="1"/>
      <c r="K87" s="1" t="s">
        <v>23197</v>
      </c>
      <c r="L87" s="1" t="s">
        <v>85</v>
      </c>
      <c r="M87" s="1" t="s">
        <v>11218</v>
      </c>
      <c r="N87" s="1" t="s">
        <v>12805</v>
      </c>
      <c r="O87" s="1" t="s">
        <v>85</v>
      </c>
      <c r="P87" s="1" t="s">
        <v>12807</v>
      </c>
      <c r="Q87" s="1" t="s">
        <v>12807</v>
      </c>
      <c r="R87" s="1" t="s">
        <v>13489</v>
      </c>
      <c r="S87" s="1" t="s">
        <v>85</v>
      </c>
      <c r="T87" s="1"/>
      <c r="U87" s="1"/>
      <c r="V87" s="1" t="s">
        <v>13503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5132</v>
      </c>
      <c r="G88" s="1" t="s">
        <v>6683</v>
      </c>
      <c r="H88" s="1" t="s">
        <v>5132</v>
      </c>
      <c r="I88" s="1" t="s">
        <v>9582</v>
      </c>
      <c r="J88" s="1"/>
      <c r="K88" s="1" t="s">
        <v>23197</v>
      </c>
      <c r="L88" s="1" t="s">
        <v>86</v>
      </c>
      <c r="M88" s="1" t="s">
        <v>11219</v>
      </c>
      <c r="N88" s="1" t="s">
        <v>12805</v>
      </c>
      <c r="O88" s="1" t="s">
        <v>86</v>
      </c>
      <c r="P88" s="1" t="s">
        <v>12807</v>
      </c>
      <c r="Q88" s="1" t="s">
        <v>12807</v>
      </c>
      <c r="R88" s="1" t="s">
        <v>13489</v>
      </c>
      <c r="S88" s="1" t="s">
        <v>86</v>
      </c>
      <c r="T88" s="1"/>
      <c r="U88" s="1"/>
      <c r="V88" s="1" t="s">
        <v>13503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5133</v>
      </c>
      <c r="G89" s="1" t="s">
        <v>6684</v>
      </c>
      <c r="H89" s="1" t="s">
        <v>8237</v>
      </c>
      <c r="I89" s="1" t="s">
        <v>9583</v>
      </c>
      <c r="J89" s="1"/>
      <c r="K89" s="1" t="s">
        <v>23197</v>
      </c>
      <c r="L89" s="1" t="s">
        <v>87</v>
      </c>
      <c r="M89" s="1" t="s">
        <v>11220</v>
      </c>
      <c r="N89" s="1" t="s">
        <v>12805</v>
      </c>
      <c r="O89" s="1" t="s">
        <v>87</v>
      </c>
      <c r="P89" s="1" t="s">
        <v>12807</v>
      </c>
      <c r="Q89" s="1" t="s">
        <v>12807</v>
      </c>
      <c r="R89" s="1" t="s">
        <v>13489</v>
      </c>
      <c r="S89" s="1" t="s">
        <v>87</v>
      </c>
      <c r="T89" s="1"/>
      <c r="U89" s="1"/>
      <c r="V89" s="1" t="s">
        <v>13503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5134</v>
      </c>
      <c r="G90" s="1" t="s">
        <v>6685</v>
      </c>
      <c r="H90" s="1" t="s">
        <v>8238</v>
      </c>
      <c r="I90" s="1" t="s">
        <v>9584</v>
      </c>
      <c r="J90" s="1"/>
      <c r="K90" s="1" t="s">
        <v>23197</v>
      </c>
      <c r="L90" s="1" t="s">
        <v>88</v>
      </c>
      <c r="M90" s="1" t="s">
        <v>11221</v>
      </c>
      <c r="N90" s="1" t="s">
        <v>12805</v>
      </c>
      <c r="O90" s="1" t="s">
        <v>88</v>
      </c>
      <c r="P90" s="1" t="s">
        <v>12807</v>
      </c>
      <c r="Q90" s="1" t="s">
        <v>12807</v>
      </c>
      <c r="R90" s="1" t="s">
        <v>13489</v>
      </c>
      <c r="S90" s="1" t="s">
        <v>88</v>
      </c>
      <c r="T90" s="1"/>
      <c r="U90" s="1"/>
      <c r="V90" s="1" t="s">
        <v>13503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5135</v>
      </c>
      <c r="G91" s="1" t="s">
        <v>6686</v>
      </c>
      <c r="H91" s="1" t="s">
        <v>8238</v>
      </c>
      <c r="I91" s="1" t="s">
        <v>9585</v>
      </c>
      <c r="J91" s="1"/>
      <c r="K91" s="1" t="s">
        <v>23197</v>
      </c>
      <c r="L91" s="1" t="s">
        <v>89</v>
      </c>
      <c r="M91" s="1" t="s">
        <v>11222</v>
      </c>
      <c r="N91" s="1" t="s">
        <v>12805</v>
      </c>
      <c r="O91" s="1" t="s">
        <v>89</v>
      </c>
      <c r="P91" s="1" t="s">
        <v>12807</v>
      </c>
      <c r="Q91" s="1" t="s">
        <v>12807</v>
      </c>
      <c r="R91" s="1" t="s">
        <v>13489</v>
      </c>
      <c r="S91" s="1" t="s">
        <v>89</v>
      </c>
      <c r="T91" s="1"/>
      <c r="U91" s="1"/>
      <c r="V91" s="1" t="s">
        <v>13503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5136</v>
      </c>
      <c r="G92" s="1" t="s">
        <v>6687</v>
      </c>
      <c r="H92" s="1" t="s">
        <v>8239</v>
      </c>
      <c r="I92" s="1" t="s">
        <v>9586</v>
      </c>
      <c r="J92" s="1"/>
      <c r="K92" s="1" t="s">
        <v>23197</v>
      </c>
      <c r="L92" s="1" t="s">
        <v>90</v>
      </c>
      <c r="M92" s="1" t="s">
        <v>11223</v>
      </c>
      <c r="N92" s="1" t="s">
        <v>12805</v>
      </c>
      <c r="O92" s="1" t="s">
        <v>90</v>
      </c>
      <c r="P92" s="1" t="s">
        <v>12807</v>
      </c>
      <c r="Q92" s="1" t="s">
        <v>12807</v>
      </c>
      <c r="R92" s="1" t="s">
        <v>13489</v>
      </c>
      <c r="S92" s="1" t="s">
        <v>90</v>
      </c>
      <c r="T92" s="1"/>
      <c r="U92" s="1"/>
      <c r="V92" s="1" t="s">
        <v>13503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5137</v>
      </c>
      <c r="G93" s="1" t="s">
        <v>6688</v>
      </c>
      <c r="H93" s="1" t="s">
        <v>8240</v>
      </c>
      <c r="I93" s="1" t="s">
        <v>9587</v>
      </c>
      <c r="J93" s="1"/>
      <c r="K93" s="1" t="s">
        <v>23197</v>
      </c>
      <c r="L93" s="1" t="s">
        <v>91</v>
      </c>
      <c r="M93" s="1" t="s">
        <v>11224</v>
      </c>
      <c r="N93" s="1" t="s">
        <v>12805</v>
      </c>
      <c r="O93" s="1" t="s">
        <v>91</v>
      </c>
      <c r="P93" s="1" t="s">
        <v>12807</v>
      </c>
      <c r="Q93" s="1" t="s">
        <v>12807</v>
      </c>
      <c r="R93" s="1" t="s">
        <v>13489</v>
      </c>
      <c r="S93" s="1" t="s">
        <v>91</v>
      </c>
      <c r="T93" s="1"/>
      <c r="U93" s="1"/>
      <c r="V93" s="1" t="s">
        <v>13503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5138</v>
      </c>
      <c r="G94" s="1" t="s">
        <v>6689</v>
      </c>
      <c r="H94" s="1" t="s">
        <v>8241</v>
      </c>
      <c r="I94" s="1" t="s">
        <v>9588</v>
      </c>
      <c r="J94" s="1"/>
      <c r="K94" s="1" t="s">
        <v>23197</v>
      </c>
      <c r="L94" s="1" t="s">
        <v>92</v>
      </c>
      <c r="M94" s="1" t="s">
        <v>11225</v>
      </c>
      <c r="N94" s="1" t="s">
        <v>12805</v>
      </c>
      <c r="O94" s="1" t="s">
        <v>92</v>
      </c>
      <c r="P94" s="1" t="s">
        <v>12807</v>
      </c>
      <c r="Q94" s="1" t="s">
        <v>12807</v>
      </c>
      <c r="R94" s="1" t="s">
        <v>13489</v>
      </c>
      <c r="S94" s="1" t="s">
        <v>92</v>
      </c>
      <c r="T94" s="1"/>
      <c r="U94" s="1"/>
      <c r="V94" s="1" t="s">
        <v>13503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3479</v>
      </c>
      <c r="G95" s="1" t="s">
        <v>6690</v>
      </c>
      <c r="H95" s="1" t="s">
        <v>5132</v>
      </c>
      <c r="I95" s="1" t="s">
        <v>9589</v>
      </c>
      <c r="J95" s="1"/>
      <c r="K95" s="1" t="s">
        <v>23197</v>
      </c>
      <c r="L95" s="1" t="s">
        <v>93</v>
      </c>
      <c r="M95" s="1" t="s">
        <v>11226</v>
      </c>
      <c r="N95" s="1" t="s">
        <v>12805</v>
      </c>
      <c r="O95" s="1" t="s">
        <v>93</v>
      </c>
      <c r="P95" s="1" t="s">
        <v>12807</v>
      </c>
      <c r="Q95" s="1" t="s">
        <v>12807</v>
      </c>
      <c r="R95" s="1" t="s">
        <v>13489</v>
      </c>
      <c r="S95" s="1" t="s">
        <v>93</v>
      </c>
      <c r="T95" s="1"/>
      <c r="U95" s="1"/>
      <c r="V95" s="1" t="s">
        <v>13503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5139</v>
      </c>
      <c r="G96" s="1" t="s">
        <v>6691</v>
      </c>
      <c r="H96" s="1" t="s">
        <v>8242</v>
      </c>
      <c r="I96" s="1" t="s">
        <v>9590</v>
      </c>
      <c r="J96" s="1"/>
      <c r="K96" s="1" t="s">
        <v>23197</v>
      </c>
      <c r="L96" s="1" t="s">
        <v>94</v>
      </c>
      <c r="M96" s="1" t="s">
        <v>11227</v>
      </c>
      <c r="N96" s="1" t="s">
        <v>12805</v>
      </c>
      <c r="O96" s="1" t="s">
        <v>94</v>
      </c>
      <c r="P96" s="1" t="s">
        <v>12807</v>
      </c>
      <c r="Q96" s="1" t="s">
        <v>12807</v>
      </c>
      <c r="R96" s="1" t="s">
        <v>13489</v>
      </c>
      <c r="S96" s="1" t="s">
        <v>94</v>
      </c>
      <c r="T96" s="1"/>
      <c r="U96" s="1"/>
      <c r="V96" s="1" t="s">
        <v>13503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5140</v>
      </c>
      <c r="G97" s="1" t="s">
        <v>6692</v>
      </c>
      <c r="H97" s="1" t="s">
        <v>5140</v>
      </c>
      <c r="I97" s="1" t="s">
        <v>9591</v>
      </c>
      <c r="J97" s="1"/>
      <c r="K97" s="1" t="s">
        <v>23197</v>
      </c>
      <c r="L97" s="1" t="s">
        <v>95</v>
      </c>
      <c r="M97" s="1" t="s">
        <v>11228</v>
      </c>
      <c r="N97" s="1" t="s">
        <v>12805</v>
      </c>
      <c r="O97" s="1" t="s">
        <v>95</v>
      </c>
      <c r="P97" s="1" t="s">
        <v>12807</v>
      </c>
      <c r="Q97" s="1" t="s">
        <v>12807</v>
      </c>
      <c r="R97" s="1" t="s">
        <v>13489</v>
      </c>
      <c r="S97" s="1" t="s">
        <v>95</v>
      </c>
      <c r="T97" s="1"/>
      <c r="U97" s="1"/>
      <c r="V97" s="1" t="s">
        <v>13503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3482</v>
      </c>
      <c r="G98" s="1" t="s">
        <v>6693</v>
      </c>
      <c r="H98" s="1" t="s">
        <v>8243</v>
      </c>
      <c r="I98" s="1" t="s">
        <v>9592</v>
      </c>
      <c r="J98" s="1"/>
      <c r="K98" s="1" t="s">
        <v>23197</v>
      </c>
      <c r="L98" s="1" t="s">
        <v>96</v>
      </c>
      <c r="M98" s="1" t="s">
        <v>11229</v>
      </c>
      <c r="N98" s="1" t="s">
        <v>12805</v>
      </c>
      <c r="O98" s="1" t="s">
        <v>96</v>
      </c>
      <c r="P98" s="1" t="s">
        <v>12807</v>
      </c>
      <c r="Q98" s="1" t="s">
        <v>12807</v>
      </c>
      <c r="R98" s="1" t="s">
        <v>13489</v>
      </c>
      <c r="S98" s="1" t="s">
        <v>96</v>
      </c>
      <c r="T98" s="1"/>
      <c r="U98" s="1"/>
      <c r="V98" s="1" t="s">
        <v>13503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5141</v>
      </c>
      <c r="G99" s="1" t="s">
        <v>6694</v>
      </c>
      <c r="H99" s="1" t="s">
        <v>8244</v>
      </c>
      <c r="I99" s="1" t="s">
        <v>9593</v>
      </c>
      <c r="J99" s="1"/>
      <c r="K99" s="1" t="s">
        <v>23197</v>
      </c>
      <c r="L99" s="1" t="s">
        <v>97</v>
      </c>
      <c r="M99" s="1" t="s">
        <v>11230</v>
      </c>
      <c r="N99" s="1" t="s">
        <v>12805</v>
      </c>
      <c r="O99" s="1" t="s">
        <v>97</v>
      </c>
      <c r="P99" s="1" t="s">
        <v>12807</v>
      </c>
      <c r="Q99" s="1" t="s">
        <v>12807</v>
      </c>
      <c r="R99" s="1" t="s">
        <v>13489</v>
      </c>
      <c r="S99" s="1" t="s">
        <v>97</v>
      </c>
      <c r="T99" s="1"/>
      <c r="U99" s="1"/>
      <c r="V99" s="1" t="s">
        <v>13503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5142</v>
      </c>
      <c r="G100" s="1" t="s">
        <v>6695</v>
      </c>
      <c r="H100" s="1" t="s">
        <v>8245</v>
      </c>
      <c r="I100" s="1" t="s">
        <v>9594</v>
      </c>
      <c r="J100" s="1"/>
      <c r="K100" s="1" t="s">
        <v>23197</v>
      </c>
      <c r="L100" s="1" t="s">
        <v>98</v>
      </c>
      <c r="M100" s="1" t="s">
        <v>11231</v>
      </c>
      <c r="N100" s="1" t="s">
        <v>12805</v>
      </c>
      <c r="O100" s="1" t="s">
        <v>98</v>
      </c>
      <c r="P100" s="1" t="s">
        <v>12807</v>
      </c>
      <c r="Q100" s="1" t="s">
        <v>12807</v>
      </c>
      <c r="R100" s="1" t="s">
        <v>13489</v>
      </c>
      <c r="S100" s="1" t="s">
        <v>98</v>
      </c>
      <c r="T100" s="1"/>
      <c r="U100" s="1"/>
      <c r="V100" s="1" t="s">
        <v>13503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5143</v>
      </c>
      <c r="G101" s="1" t="s">
        <v>6696</v>
      </c>
      <c r="H101" s="1" t="s">
        <v>8246</v>
      </c>
      <c r="I101" s="1" t="s">
        <v>9595</v>
      </c>
      <c r="J101" s="1"/>
      <c r="K101" s="1" t="s">
        <v>23197</v>
      </c>
      <c r="L101" s="1" t="s">
        <v>99</v>
      </c>
      <c r="M101" s="1" t="s">
        <v>11232</v>
      </c>
      <c r="N101" s="1" t="s">
        <v>12805</v>
      </c>
      <c r="O101" s="1" t="s">
        <v>99</v>
      </c>
      <c r="P101" s="1" t="s">
        <v>12807</v>
      </c>
      <c r="Q101" s="1" t="s">
        <v>12807</v>
      </c>
      <c r="R101" s="1" t="s">
        <v>13489</v>
      </c>
      <c r="S101" s="1" t="s">
        <v>99</v>
      </c>
      <c r="T101" s="1"/>
      <c r="U101" s="1"/>
      <c r="V101" s="1" t="s">
        <v>13503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5144</v>
      </c>
      <c r="G102" s="1" t="s">
        <v>6697</v>
      </c>
      <c r="H102" s="1" t="s">
        <v>8247</v>
      </c>
      <c r="I102" s="1" t="s">
        <v>9596</v>
      </c>
      <c r="J102" s="1"/>
      <c r="K102" s="1" t="s">
        <v>23197</v>
      </c>
      <c r="L102" s="1" t="s">
        <v>100</v>
      </c>
      <c r="M102" s="1" t="s">
        <v>11233</v>
      </c>
      <c r="N102" s="1" t="s">
        <v>12805</v>
      </c>
      <c r="O102" s="1" t="s">
        <v>100</v>
      </c>
      <c r="P102" s="1" t="s">
        <v>12807</v>
      </c>
      <c r="Q102" s="1" t="s">
        <v>12807</v>
      </c>
      <c r="R102" s="1" t="s">
        <v>13489</v>
      </c>
      <c r="S102" s="1" t="s">
        <v>100</v>
      </c>
      <c r="T102" s="1"/>
      <c r="U102" s="1"/>
      <c r="V102" s="1" t="s">
        <v>13503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5145</v>
      </c>
      <c r="G103" s="1" t="s">
        <v>6698</v>
      </c>
      <c r="H103" s="1" t="s">
        <v>8248</v>
      </c>
      <c r="I103" s="1" t="s">
        <v>9597</v>
      </c>
      <c r="J103" s="1"/>
      <c r="K103" s="1" t="s">
        <v>23197</v>
      </c>
      <c r="L103" s="1" t="s">
        <v>101</v>
      </c>
      <c r="M103" s="1" t="s">
        <v>11234</v>
      </c>
      <c r="N103" s="1" t="s">
        <v>12805</v>
      </c>
      <c r="O103" s="1" t="s">
        <v>101</v>
      </c>
      <c r="P103" s="1" t="s">
        <v>12807</v>
      </c>
      <c r="Q103" s="1" t="s">
        <v>12807</v>
      </c>
      <c r="R103" s="1" t="s">
        <v>13489</v>
      </c>
      <c r="S103" s="1" t="s">
        <v>101</v>
      </c>
      <c r="T103" s="1"/>
      <c r="U103" s="1"/>
      <c r="V103" s="1" t="s">
        <v>13503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5146</v>
      </c>
      <c r="G104" s="1" t="s">
        <v>6698</v>
      </c>
      <c r="H104" s="1" t="s">
        <v>8248</v>
      </c>
      <c r="I104" s="1" t="s">
        <v>9598</v>
      </c>
      <c r="J104" s="1"/>
      <c r="K104" s="1" t="s">
        <v>23197</v>
      </c>
      <c r="L104" s="1" t="s">
        <v>102</v>
      </c>
      <c r="M104" s="1" t="s">
        <v>11235</v>
      </c>
      <c r="N104" s="1" t="s">
        <v>12805</v>
      </c>
      <c r="O104" s="1" t="s">
        <v>102</v>
      </c>
      <c r="P104" s="1" t="s">
        <v>12807</v>
      </c>
      <c r="Q104" s="1" t="s">
        <v>12807</v>
      </c>
      <c r="R104" s="1" t="s">
        <v>13489</v>
      </c>
      <c r="S104" s="1" t="s">
        <v>102</v>
      </c>
      <c r="T104" s="1"/>
      <c r="U104" s="1"/>
      <c r="V104" s="1" t="s">
        <v>13503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5147</v>
      </c>
      <c r="G105" s="1" t="s">
        <v>6699</v>
      </c>
      <c r="H105" s="1" t="s">
        <v>8243</v>
      </c>
      <c r="I105" s="1" t="s">
        <v>9599</v>
      </c>
      <c r="J105" s="1"/>
      <c r="K105" s="1" t="s">
        <v>23197</v>
      </c>
      <c r="L105" s="1" t="s">
        <v>103</v>
      </c>
      <c r="M105" s="1" t="s">
        <v>11236</v>
      </c>
      <c r="N105" s="1" t="s">
        <v>12805</v>
      </c>
      <c r="O105" s="1" t="s">
        <v>103</v>
      </c>
      <c r="P105" s="1" t="s">
        <v>12807</v>
      </c>
      <c r="Q105" s="1" t="s">
        <v>12807</v>
      </c>
      <c r="R105" s="1" t="s">
        <v>13489</v>
      </c>
      <c r="S105" s="1" t="s">
        <v>103</v>
      </c>
      <c r="T105" s="1"/>
      <c r="U105" s="1"/>
      <c r="V105" s="1" t="s">
        <v>13503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5146</v>
      </c>
      <c r="G106" s="1" t="s">
        <v>6700</v>
      </c>
      <c r="H106" s="1" t="s">
        <v>8248</v>
      </c>
      <c r="I106" s="1" t="s">
        <v>9600</v>
      </c>
      <c r="J106" s="1"/>
      <c r="K106" s="1" t="s">
        <v>23197</v>
      </c>
      <c r="L106" s="1" t="s">
        <v>104</v>
      </c>
      <c r="M106" s="1" t="s">
        <v>11237</v>
      </c>
      <c r="N106" s="1" t="s">
        <v>12805</v>
      </c>
      <c r="O106" s="1" t="s">
        <v>104</v>
      </c>
      <c r="P106" s="1" t="s">
        <v>12807</v>
      </c>
      <c r="Q106" s="1" t="s">
        <v>12807</v>
      </c>
      <c r="R106" s="1" t="s">
        <v>13489</v>
      </c>
      <c r="S106" s="1" t="s">
        <v>104</v>
      </c>
      <c r="T106" s="1"/>
      <c r="U106" s="1"/>
      <c r="V106" s="1" t="s">
        <v>13503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5148</v>
      </c>
      <c r="G107" s="1" t="s">
        <v>6701</v>
      </c>
      <c r="H107" s="1" t="s">
        <v>8249</v>
      </c>
      <c r="I107" s="1" t="s">
        <v>9601</v>
      </c>
      <c r="J107" s="1"/>
      <c r="K107" s="1" t="s">
        <v>23197</v>
      </c>
      <c r="L107" s="1" t="s">
        <v>105</v>
      </c>
      <c r="M107" s="1" t="s">
        <v>11238</v>
      </c>
      <c r="N107" s="1" t="s">
        <v>12805</v>
      </c>
      <c r="O107" s="1" t="s">
        <v>105</v>
      </c>
      <c r="P107" s="1" t="s">
        <v>12807</v>
      </c>
      <c r="Q107" s="1" t="s">
        <v>12807</v>
      </c>
      <c r="R107" s="1" t="s">
        <v>13489</v>
      </c>
      <c r="S107" s="1" t="s">
        <v>105</v>
      </c>
      <c r="T107" s="1"/>
      <c r="U107" s="1"/>
      <c r="V107" s="1" t="s">
        <v>13503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5149</v>
      </c>
      <c r="G108" s="1" t="s">
        <v>6702</v>
      </c>
      <c r="H108" s="1" t="s">
        <v>8250</v>
      </c>
      <c r="I108" s="1" t="s">
        <v>9602</v>
      </c>
      <c r="J108" s="1"/>
      <c r="K108" s="1" t="s">
        <v>23197</v>
      </c>
      <c r="L108" s="1" t="s">
        <v>106</v>
      </c>
      <c r="M108" s="1" t="s">
        <v>11239</v>
      </c>
      <c r="N108" s="1" t="s">
        <v>12805</v>
      </c>
      <c r="O108" s="1" t="s">
        <v>106</v>
      </c>
      <c r="P108" s="1" t="s">
        <v>12807</v>
      </c>
      <c r="Q108" s="1" t="s">
        <v>12807</v>
      </c>
      <c r="R108" s="1" t="s">
        <v>13489</v>
      </c>
      <c r="S108" s="1" t="s">
        <v>106</v>
      </c>
      <c r="T108" s="1"/>
      <c r="U108" s="1"/>
      <c r="V108" s="1" t="s">
        <v>13503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5150</v>
      </c>
      <c r="G109" s="1" t="s">
        <v>6703</v>
      </c>
      <c r="H109" s="1" t="s">
        <v>8251</v>
      </c>
      <c r="I109" s="1" t="s">
        <v>9603</v>
      </c>
      <c r="J109" s="1"/>
      <c r="K109" s="1" t="s">
        <v>23197</v>
      </c>
      <c r="L109" s="1" t="s">
        <v>107</v>
      </c>
      <c r="M109" s="1" t="s">
        <v>11240</v>
      </c>
      <c r="N109" s="1" t="s">
        <v>12805</v>
      </c>
      <c r="O109" s="1" t="s">
        <v>107</v>
      </c>
      <c r="P109" s="1" t="s">
        <v>12807</v>
      </c>
      <c r="Q109" s="1" t="s">
        <v>12807</v>
      </c>
      <c r="R109" s="1" t="s">
        <v>13489</v>
      </c>
      <c r="S109" s="1" t="s">
        <v>107</v>
      </c>
      <c r="T109" s="1"/>
      <c r="U109" s="1"/>
      <c r="V109" s="1" t="s">
        <v>13503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5151</v>
      </c>
      <c r="G110" s="1" t="s">
        <v>6704</v>
      </c>
      <c r="H110" s="1" t="s">
        <v>8252</v>
      </c>
      <c r="I110" s="1" t="s">
        <v>9604</v>
      </c>
      <c r="J110" s="1"/>
      <c r="K110" s="1" t="s">
        <v>23197</v>
      </c>
      <c r="L110" s="1" t="s">
        <v>108</v>
      </c>
      <c r="M110" s="1" t="s">
        <v>11241</v>
      </c>
      <c r="N110" s="1" t="s">
        <v>12805</v>
      </c>
      <c r="O110" s="1" t="s">
        <v>108</v>
      </c>
      <c r="P110" s="1" t="s">
        <v>12807</v>
      </c>
      <c r="Q110" s="1" t="s">
        <v>12807</v>
      </c>
      <c r="R110" s="1" t="s">
        <v>13489</v>
      </c>
      <c r="S110" s="1" t="s">
        <v>108</v>
      </c>
      <c r="T110" s="1"/>
      <c r="U110" s="1"/>
      <c r="V110" s="1" t="s">
        <v>13503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5152</v>
      </c>
      <c r="G111" s="1" t="s">
        <v>6705</v>
      </c>
      <c r="H111" s="1" t="s">
        <v>8253</v>
      </c>
      <c r="I111" s="1" t="s">
        <v>9605</v>
      </c>
      <c r="J111" s="1"/>
      <c r="K111" s="1" t="s">
        <v>23197</v>
      </c>
      <c r="L111" s="1" t="s">
        <v>109</v>
      </c>
      <c r="M111" s="1" t="s">
        <v>11242</v>
      </c>
      <c r="N111" s="1" t="s">
        <v>12805</v>
      </c>
      <c r="O111" s="1" t="s">
        <v>109</v>
      </c>
      <c r="P111" s="1" t="s">
        <v>12807</v>
      </c>
      <c r="Q111" s="1" t="s">
        <v>12807</v>
      </c>
      <c r="R111" s="1" t="s">
        <v>13489</v>
      </c>
      <c r="S111" s="1" t="s">
        <v>109</v>
      </c>
      <c r="T111" s="1"/>
      <c r="U111" s="1"/>
      <c r="V111" s="1" t="s">
        <v>13503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5153</v>
      </c>
      <c r="G112" s="1" t="s">
        <v>6706</v>
      </c>
      <c r="H112" s="1" t="s">
        <v>8254</v>
      </c>
      <c r="I112" s="1" t="s">
        <v>9606</v>
      </c>
      <c r="J112" s="1"/>
      <c r="K112" s="1" t="s">
        <v>23197</v>
      </c>
      <c r="L112" s="1" t="s">
        <v>110</v>
      </c>
      <c r="M112" s="1" t="s">
        <v>11243</v>
      </c>
      <c r="N112" s="1" t="s">
        <v>12805</v>
      </c>
      <c r="O112" s="1" t="s">
        <v>110</v>
      </c>
      <c r="P112" s="1" t="s">
        <v>12807</v>
      </c>
      <c r="Q112" s="1" t="s">
        <v>12807</v>
      </c>
      <c r="R112" s="1" t="s">
        <v>13489</v>
      </c>
      <c r="S112" s="1" t="s">
        <v>110</v>
      </c>
      <c r="T112" s="1"/>
      <c r="U112" s="1"/>
      <c r="V112" s="1" t="s">
        <v>13503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5153</v>
      </c>
      <c r="G113" s="1" t="s">
        <v>6707</v>
      </c>
      <c r="H113" s="1" t="s">
        <v>8254</v>
      </c>
      <c r="I113" s="1" t="s">
        <v>9607</v>
      </c>
      <c r="J113" s="1"/>
      <c r="K113" s="1" t="s">
        <v>23197</v>
      </c>
      <c r="L113" s="1" t="s">
        <v>111</v>
      </c>
      <c r="M113" s="1" t="s">
        <v>11244</v>
      </c>
      <c r="N113" s="1" t="s">
        <v>12805</v>
      </c>
      <c r="O113" s="1" t="s">
        <v>111</v>
      </c>
      <c r="P113" s="1" t="s">
        <v>12807</v>
      </c>
      <c r="Q113" s="1" t="s">
        <v>12807</v>
      </c>
      <c r="R113" s="1" t="s">
        <v>13489</v>
      </c>
      <c r="S113" s="1" t="s">
        <v>111</v>
      </c>
      <c r="T113" s="1"/>
      <c r="U113" s="1"/>
      <c r="V113" s="1" t="s">
        <v>13503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5154</v>
      </c>
      <c r="G114" s="1" t="s">
        <v>6708</v>
      </c>
      <c r="H114" s="1" t="s">
        <v>8255</v>
      </c>
      <c r="I114" s="1" t="s">
        <v>9608</v>
      </c>
      <c r="J114" s="1"/>
      <c r="K114" s="1" t="s">
        <v>23197</v>
      </c>
      <c r="L114" s="1" t="s">
        <v>112</v>
      </c>
      <c r="M114" s="1" t="s">
        <v>11245</v>
      </c>
      <c r="N114" s="1" t="s">
        <v>12805</v>
      </c>
      <c r="O114" s="1" t="s">
        <v>112</v>
      </c>
      <c r="P114" s="1" t="s">
        <v>12807</v>
      </c>
      <c r="Q114" s="1" t="s">
        <v>12807</v>
      </c>
      <c r="R114" s="1" t="s">
        <v>13489</v>
      </c>
      <c r="S114" s="1" t="s">
        <v>112</v>
      </c>
      <c r="T114" s="1"/>
      <c r="U114" s="1"/>
      <c r="V114" s="1" t="s">
        <v>13503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5155</v>
      </c>
      <c r="G115" s="1" t="s">
        <v>6709</v>
      </c>
      <c r="H115" s="1" t="s">
        <v>8256</v>
      </c>
      <c r="I115" s="1" t="s">
        <v>9609</v>
      </c>
      <c r="J115" s="1"/>
      <c r="K115" s="1" t="s">
        <v>23197</v>
      </c>
      <c r="L115" s="1" t="s">
        <v>113</v>
      </c>
      <c r="M115" s="1" t="s">
        <v>11246</v>
      </c>
      <c r="N115" s="1" t="s">
        <v>12805</v>
      </c>
      <c r="O115" s="1" t="s">
        <v>113</v>
      </c>
      <c r="P115" s="1" t="s">
        <v>12807</v>
      </c>
      <c r="Q115" s="1" t="s">
        <v>12807</v>
      </c>
      <c r="R115" s="1" t="s">
        <v>13489</v>
      </c>
      <c r="S115" s="1" t="s">
        <v>113</v>
      </c>
      <c r="T115" s="1"/>
      <c r="U115" s="1"/>
      <c r="V115" s="1" t="s">
        <v>13503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5156</v>
      </c>
      <c r="G116" s="1" t="s">
        <v>6710</v>
      </c>
      <c r="H116" s="1" t="s">
        <v>8257</v>
      </c>
      <c r="I116" s="1" t="s">
        <v>9610</v>
      </c>
      <c r="J116" s="1"/>
      <c r="K116" s="1" t="s">
        <v>23197</v>
      </c>
      <c r="L116" s="1" t="s">
        <v>114</v>
      </c>
      <c r="M116" s="1" t="s">
        <v>11247</v>
      </c>
      <c r="N116" s="1" t="s">
        <v>12805</v>
      </c>
      <c r="O116" s="1" t="s">
        <v>114</v>
      </c>
      <c r="P116" s="1" t="s">
        <v>12807</v>
      </c>
      <c r="Q116" s="1" t="s">
        <v>12807</v>
      </c>
      <c r="R116" s="1" t="s">
        <v>13489</v>
      </c>
      <c r="S116" s="1" t="s">
        <v>114</v>
      </c>
      <c r="T116" s="1"/>
      <c r="U116" s="1"/>
      <c r="V116" s="1" t="s">
        <v>13503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5157</v>
      </c>
      <c r="G117" s="1" t="s">
        <v>6711</v>
      </c>
      <c r="H117" s="1" t="s">
        <v>8258</v>
      </c>
      <c r="I117" s="1" t="s">
        <v>9611</v>
      </c>
      <c r="J117" s="1"/>
      <c r="K117" s="1" t="s">
        <v>23197</v>
      </c>
      <c r="L117" s="1" t="s">
        <v>115</v>
      </c>
      <c r="M117" s="1" t="s">
        <v>11248</v>
      </c>
      <c r="N117" s="1" t="s">
        <v>12805</v>
      </c>
      <c r="O117" s="1" t="s">
        <v>115</v>
      </c>
      <c r="P117" s="1" t="s">
        <v>12807</v>
      </c>
      <c r="Q117" s="1" t="s">
        <v>12807</v>
      </c>
      <c r="R117" s="1" t="s">
        <v>13489</v>
      </c>
      <c r="S117" s="1" t="s">
        <v>115</v>
      </c>
      <c r="T117" s="1"/>
      <c r="U117" s="1"/>
      <c r="V117" s="1" t="s">
        <v>13503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5158</v>
      </c>
      <c r="G118" s="1" t="s">
        <v>6712</v>
      </c>
      <c r="H118" s="1" t="s">
        <v>8257</v>
      </c>
      <c r="I118" s="1" t="s">
        <v>9612</v>
      </c>
      <c r="J118" s="1"/>
      <c r="K118" s="1" t="s">
        <v>23197</v>
      </c>
      <c r="L118" s="1" t="s">
        <v>116</v>
      </c>
      <c r="M118" s="1" t="s">
        <v>11249</v>
      </c>
      <c r="N118" s="1" t="s">
        <v>12805</v>
      </c>
      <c r="O118" s="1" t="s">
        <v>116</v>
      </c>
      <c r="P118" s="1" t="s">
        <v>12807</v>
      </c>
      <c r="Q118" s="1" t="s">
        <v>12807</v>
      </c>
      <c r="R118" s="1" t="s">
        <v>13489</v>
      </c>
      <c r="S118" s="1" t="s">
        <v>116</v>
      </c>
      <c r="T118" s="1"/>
      <c r="U118" s="1"/>
      <c r="V118" s="1" t="s">
        <v>13503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5159</v>
      </c>
      <c r="G119" s="1" t="s">
        <v>6713</v>
      </c>
      <c r="H119" s="1" t="s">
        <v>8259</v>
      </c>
      <c r="I119" s="1" t="s">
        <v>9613</v>
      </c>
      <c r="J119" s="1"/>
      <c r="K119" s="1" t="s">
        <v>23197</v>
      </c>
      <c r="L119" s="1" t="s">
        <v>117</v>
      </c>
      <c r="M119" s="1" t="s">
        <v>11250</v>
      </c>
      <c r="N119" s="1" t="s">
        <v>12805</v>
      </c>
      <c r="O119" s="1" t="s">
        <v>117</v>
      </c>
      <c r="P119" s="1" t="s">
        <v>12807</v>
      </c>
      <c r="Q119" s="1" t="s">
        <v>12807</v>
      </c>
      <c r="R119" s="1" t="s">
        <v>13489</v>
      </c>
      <c r="S119" s="1" t="s">
        <v>117</v>
      </c>
      <c r="T119" s="1"/>
      <c r="U119" s="1"/>
      <c r="V119" s="1" t="s">
        <v>13503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5160</v>
      </c>
      <c r="G120" s="1" t="s">
        <v>6714</v>
      </c>
      <c r="H120" s="1" t="s">
        <v>8260</v>
      </c>
      <c r="I120" s="1" t="s">
        <v>9614</v>
      </c>
      <c r="J120" s="1"/>
      <c r="K120" s="1" t="s">
        <v>23197</v>
      </c>
      <c r="L120" s="1" t="s">
        <v>118</v>
      </c>
      <c r="M120" s="1" t="s">
        <v>11251</v>
      </c>
      <c r="N120" s="1" t="s">
        <v>12805</v>
      </c>
      <c r="O120" s="1" t="s">
        <v>118</v>
      </c>
      <c r="P120" s="1" t="s">
        <v>12807</v>
      </c>
      <c r="Q120" s="1" t="s">
        <v>12807</v>
      </c>
      <c r="R120" s="1" t="s">
        <v>13489</v>
      </c>
      <c r="S120" s="1" t="s">
        <v>118</v>
      </c>
      <c r="T120" s="1"/>
      <c r="U120" s="1"/>
      <c r="V120" s="1" t="s">
        <v>13503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5161</v>
      </c>
      <c r="G121" s="1" t="s">
        <v>6715</v>
      </c>
      <c r="H121" s="1" t="s">
        <v>8261</v>
      </c>
      <c r="I121" s="1" t="s">
        <v>9615</v>
      </c>
      <c r="J121" s="1"/>
      <c r="K121" s="1" t="s">
        <v>23197</v>
      </c>
      <c r="L121" s="1" t="s">
        <v>119</v>
      </c>
      <c r="M121" s="1" t="s">
        <v>11252</v>
      </c>
      <c r="N121" s="1" t="s">
        <v>12805</v>
      </c>
      <c r="O121" s="1" t="s">
        <v>119</v>
      </c>
      <c r="P121" s="1" t="s">
        <v>12807</v>
      </c>
      <c r="Q121" s="1" t="s">
        <v>12807</v>
      </c>
      <c r="R121" s="1" t="s">
        <v>13489</v>
      </c>
      <c r="S121" s="1" t="s">
        <v>119</v>
      </c>
      <c r="T121" s="1"/>
      <c r="U121" s="1"/>
      <c r="V121" s="1" t="s">
        <v>13503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5162</v>
      </c>
      <c r="G122" s="1" t="s">
        <v>6716</v>
      </c>
      <c r="H122" s="1" t="s">
        <v>8262</v>
      </c>
      <c r="I122" s="1" t="s">
        <v>9616</v>
      </c>
      <c r="J122" s="1"/>
      <c r="K122" s="1" t="s">
        <v>23197</v>
      </c>
      <c r="L122" s="1" t="s">
        <v>120</v>
      </c>
      <c r="M122" s="1" t="s">
        <v>11253</v>
      </c>
      <c r="N122" s="1" t="s">
        <v>12805</v>
      </c>
      <c r="O122" s="1" t="s">
        <v>120</v>
      </c>
      <c r="P122" s="1" t="s">
        <v>12807</v>
      </c>
      <c r="Q122" s="1" t="s">
        <v>12807</v>
      </c>
      <c r="R122" s="1" t="s">
        <v>13489</v>
      </c>
      <c r="S122" s="1" t="s">
        <v>120</v>
      </c>
      <c r="T122" s="1"/>
      <c r="U122" s="1"/>
      <c r="V122" s="1" t="s">
        <v>13503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3521</v>
      </c>
      <c r="G123" s="1" t="s">
        <v>6717</v>
      </c>
      <c r="H123" s="1" t="s">
        <v>8263</v>
      </c>
      <c r="I123" s="1" t="s">
        <v>9617</v>
      </c>
      <c r="J123" s="1"/>
      <c r="K123" s="1" t="s">
        <v>23197</v>
      </c>
      <c r="L123" s="1" t="s">
        <v>121</v>
      </c>
      <c r="M123" s="1" t="s">
        <v>11254</v>
      </c>
      <c r="N123" s="1" t="s">
        <v>12805</v>
      </c>
      <c r="O123" s="1" t="s">
        <v>121</v>
      </c>
      <c r="P123" s="1" t="s">
        <v>12807</v>
      </c>
      <c r="Q123" s="1" t="s">
        <v>12807</v>
      </c>
      <c r="R123" s="1" t="s">
        <v>13489</v>
      </c>
      <c r="S123" s="1" t="s">
        <v>121</v>
      </c>
      <c r="T123" s="1"/>
      <c r="U123" s="1"/>
      <c r="V123" s="1" t="s">
        <v>13503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5163</v>
      </c>
      <c r="G124" s="1" t="s">
        <v>6718</v>
      </c>
      <c r="H124" s="1" t="s">
        <v>8264</v>
      </c>
      <c r="I124" s="1" t="s">
        <v>9618</v>
      </c>
      <c r="J124" s="1"/>
      <c r="K124" s="1" t="s">
        <v>23197</v>
      </c>
      <c r="L124" s="1" t="s">
        <v>122</v>
      </c>
      <c r="M124" s="1" t="s">
        <v>11255</v>
      </c>
      <c r="N124" s="1" t="s">
        <v>12805</v>
      </c>
      <c r="O124" s="1" t="s">
        <v>122</v>
      </c>
      <c r="P124" s="1" t="s">
        <v>12807</v>
      </c>
      <c r="Q124" s="1" t="s">
        <v>12807</v>
      </c>
      <c r="R124" s="1" t="s">
        <v>13489</v>
      </c>
      <c r="S124" s="1" t="s">
        <v>122</v>
      </c>
      <c r="T124" s="1"/>
      <c r="U124" s="1"/>
      <c r="V124" s="1" t="s">
        <v>13503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5164</v>
      </c>
      <c r="G125" s="1" t="s">
        <v>6719</v>
      </c>
      <c r="H125" s="1" t="s">
        <v>8265</v>
      </c>
      <c r="I125" s="1" t="s">
        <v>9619</v>
      </c>
      <c r="J125" s="1"/>
      <c r="K125" s="1" t="s">
        <v>23197</v>
      </c>
      <c r="L125" s="1" t="s">
        <v>123</v>
      </c>
      <c r="M125" s="1" t="s">
        <v>11256</v>
      </c>
      <c r="N125" s="1" t="s">
        <v>12805</v>
      </c>
      <c r="O125" s="1" t="s">
        <v>123</v>
      </c>
      <c r="P125" s="1" t="s">
        <v>12807</v>
      </c>
      <c r="Q125" s="1" t="s">
        <v>12807</v>
      </c>
      <c r="R125" s="1" t="s">
        <v>13489</v>
      </c>
      <c r="S125" s="1" t="s">
        <v>123</v>
      </c>
      <c r="T125" s="1"/>
      <c r="U125" s="1"/>
      <c r="V125" s="1" t="s">
        <v>13503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5165</v>
      </c>
      <c r="G126" s="1" t="s">
        <v>6720</v>
      </c>
      <c r="H126" s="1" t="s">
        <v>6720</v>
      </c>
      <c r="I126" s="1" t="s">
        <v>9620</v>
      </c>
      <c r="J126" s="1"/>
      <c r="K126" s="1" t="s">
        <v>23197</v>
      </c>
      <c r="L126" s="1" t="s">
        <v>124</v>
      </c>
      <c r="M126" s="1" t="s">
        <v>11257</v>
      </c>
      <c r="N126" s="1" t="s">
        <v>12805</v>
      </c>
      <c r="O126" s="1" t="s">
        <v>124</v>
      </c>
      <c r="P126" s="1" t="s">
        <v>12807</v>
      </c>
      <c r="Q126" s="1" t="s">
        <v>12807</v>
      </c>
      <c r="R126" s="1" t="s">
        <v>13489</v>
      </c>
      <c r="S126" s="1" t="s">
        <v>124</v>
      </c>
      <c r="T126" s="1"/>
      <c r="U126" s="1"/>
      <c r="V126" s="1" t="s">
        <v>13503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5166</v>
      </c>
      <c r="G127" s="1" t="s">
        <v>6721</v>
      </c>
      <c r="H127" s="1" t="s">
        <v>8266</v>
      </c>
      <c r="I127" s="1" t="s">
        <v>9621</v>
      </c>
      <c r="J127" s="1"/>
      <c r="K127" s="1" t="s">
        <v>23197</v>
      </c>
      <c r="L127" s="1" t="s">
        <v>125</v>
      </c>
      <c r="M127" s="1" t="s">
        <v>11258</v>
      </c>
      <c r="N127" s="1" t="s">
        <v>12805</v>
      </c>
      <c r="O127" s="1" t="s">
        <v>125</v>
      </c>
      <c r="P127" s="1" t="s">
        <v>12807</v>
      </c>
      <c r="Q127" s="1" t="s">
        <v>12807</v>
      </c>
      <c r="R127" s="1" t="s">
        <v>13489</v>
      </c>
      <c r="S127" s="1" t="s">
        <v>125</v>
      </c>
      <c r="T127" s="1"/>
      <c r="U127" s="1"/>
      <c r="V127" s="1" t="s">
        <v>13503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5167</v>
      </c>
      <c r="G128" s="1" t="s">
        <v>6722</v>
      </c>
      <c r="H128" s="1" t="s">
        <v>8262</v>
      </c>
      <c r="I128" s="1" t="s">
        <v>9622</v>
      </c>
      <c r="J128" s="1"/>
      <c r="K128" s="1" t="s">
        <v>23197</v>
      </c>
      <c r="L128" s="1" t="s">
        <v>126</v>
      </c>
      <c r="M128" s="1" t="s">
        <v>11259</v>
      </c>
      <c r="N128" s="1" t="s">
        <v>12805</v>
      </c>
      <c r="O128" s="1" t="s">
        <v>126</v>
      </c>
      <c r="P128" s="1" t="s">
        <v>12807</v>
      </c>
      <c r="Q128" s="1" t="s">
        <v>12807</v>
      </c>
      <c r="R128" s="1" t="s">
        <v>13489</v>
      </c>
      <c r="S128" s="1" t="s">
        <v>126</v>
      </c>
      <c r="T128" s="1"/>
      <c r="U128" s="1"/>
      <c r="V128" s="1" t="s">
        <v>13503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5168</v>
      </c>
      <c r="G129" s="1" t="s">
        <v>6723</v>
      </c>
      <c r="H129" s="1" t="s">
        <v>8267</v>
      </c>
      <c r="I129" s="1" t="s">
        <v>9623</v>
      </c>
      <c r="J129" s="1"/>
      <c r="K129" s="1" t="s">
        <v>23197</v>
      </c>
      <c r="L129" s="1" t="s">
        <v>127</v>
      </c>
      <c r="M129" s="1" t="s">
        <v>11260</v>
      </c>
      <c r="N129" s="1" t="s">
        <v>12805</v>
      </c>
      <c r="O129" s="1" t="s">
        <v>127</v>
      </c>
      <c r="P129" s="1" t="s">
        <v>12807</v>
      </c>
      <c r="Q129" s="1" t="s">
        <v>12807</v>
      </c>
      <c r="R129" s="1" t="s">
        <v>13489</v>
      </c>
      <c r="S129" s="1" t="s">
        <v>127</v>
      </c>
      <c r="T129" s="1"/>
      <c r="U129" s="1"/>
      <c r="V129" s="1" t="s">
        <v>13503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3514</v>
      </c>
      <c r="G130" s="1" t="s">
        <v>6724</v>
      </c>
      <c r="H130" s="1" t="s">
        <v>8255</v>
      </c>
      <c r="I130" s="1" t="s">
        <v>9624</v>
      </c>
      <c r="J130" s="1"/>
      <c r="K130" s="1" t="s">
        <v>23197</v>
      </c>
      <c r="L130" s="1" t="s">
        <v>128</v>
      </c>
      <c r="M130" s="1" t="s">
        <v>11261</v>
      </c>
      <c r="N130" s="1" t="s">
        <v>12805</v>
      </c>
      <c r="O130" s="1" t="s">
        <v>128</v>
      </c>
      <c r="P130" s="1" t="s">
        <v>12807</v>
      </c>
      <c r="Q130" s="1" t="s">
        <v>12807</v>
      </c>
      <c r="R130" s="1" t="s">
        <v>13489</v>
      </c>
      <c r="S130" s="1" t="s">
        <v>128</v>
      </c>
      <c r="T130" s="1"/>
      <c r="U130" s="1"/>
      <c r="V130" s="1" t="s">
        <v>13503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5169</v>
      </c>
      <c r="G131" s="1" t="s">
        <v>6725</v>
      </c>
      <c r="H131" s="1" t="s">
        <v>3515</v>
      </c>
      <c r="I131" s="1" t="s">
        <v>9625</v>
      </c>
      <c r="J131" s="1"/>
      <c r="K131" s="1" t="s">
        <v>23197</v>
      </c>
      <c r="L131" s="1" t="s">
        <v>129</v>
      </c>
      <c r="M131" s="1" t="s">
        <v>11262</v>
      </c>
      <c r="N131" s="1" t="s">
        <v>12805</v>
      </c>
      <c r="O131" s="1" t="s">
        <v>129</v>
      </c>
      <c r="P131" s="1" t="s">
        <v>12807</v>
      </c>
      <c r="Q131" s="1" t="s">
        <v>12807</v>
      </c>
      <c r="R131" s="1" t="s">
        <v>13489</v>
      </c>
      <c r="S131" s="1" t="s">
        <v>129</v>
      </c>
      <c r="T131" s="1"/>
      <c r="U131" s="1"/>
      <c r="V131" s="1" t="s">
        <v>13503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5170</v>
      </c>
      <c r="G132" s="1" t="s">
        <v>6726</v>
      </c>
      <c r="H132" s="1" t="s">
        <v>8268</v>
      </c>
      <c r="I132" s="1" t="s">
        <v>9626</v>
      </c>
      <c r="J132" s="1"/>
      <c r="K132" s="1" t="s">
        <v>23197</v>
      </c>
      <c r="L132" s="1" t="s">
        <v>130</v>
      </c>
      <c r="M132" s="1" t="s">
        <v>11263</v>
      </c>
      <c r="N132" s="1" t="s">
        <v>12805</v>
      </c>
      <c r="O132" s="1" t="s">
        <v>130</v>
      </c>
      <c r="P132" s="1" t="s">
        <v>12807</v>
      </c>
      <c r="Q132" s="1" t="s">
        <v>12807</v>
      </c>
      <c r="R132" s="1" t="s">
        <v>13489</v>
      </c>
      <c r="S132" s="1" t="s">
        <v>130</v>
      </c>
      <c r="T132" s="1"/>
      <c r="U132" s="1"/>
      <c r="V132" s="1" t="s">
        <v>13503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5171</v>
      </c>
      <c r="G133" s="1" t="s">
        <v>6727</v>
      </c>
      <c r="H133" s="1" t="s">
        <v>8269</v>
      </c>
      <c r="I133" s="1" t="s">
        <v>9627</v>
      </c>
      <c r="J133" s="1"/>
      <c r="K133" s="1" t="s">
        <v>23197</v>
      </c>
      <c r="L133" s="1" t="s">
        <v>131</v>
      </c>
      <c r="M133" s="1" t="s">
        <v>11264</v>
      </c>
      <c r="N133" s="1" t="s">
        <v>12805</v>
      </c>
      <c r="O133" s="1" t="s">
        <v>131</v>
      </c>
      <c r="P133" s="1" t="s">
        <v>12807</v>
      </c>
      <c r="Q133" s="1" t="s">
        <v>12807</v>
      </c>
      <c r="R133" s="1" t="s">
        <v>13489</v>
      </c>
      <c r="S133" s="1" t="s">
        <v>131</v>
      </c>
      <c r="T133" s="1"/>
      <c r="U133" s="1"/>
      <c r="V133" s="1" t="s">
        <v>13503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5172</v>
      </c>
      <c r="G134" s="1" t="s">
        <v>6728</v>
      </c>
      <c r="H134" s="1" t="s">
        <v>8270</v>
      </c>
      <c r="I134" s="1" t="s">
        <v>9628</v>
      </c>
      <c r="J134" s="1"/>
      <c r="K134" s="1" t="s">
        <v>23197</v>
      </c>
      <c r="L134" s="1" t="s">
        <v>132</v>
      </c>
      <c r="M134" s="1" t="s">
        <v>11265</v>
      </c>
      <c r="N134" s="1" t="s">
        <v>12805</v>
      </c>
      <c r="O134" s="1" t="s">
        <v>132</v>
      </c>
      <c r="P134" s="1" t="s">
        <v>12807</v>
      </c>
      <c r="Q134" s="1" t="s">
        <v>12807</v>
      </c>
      <c r="R134" s="1" t="s">
        <v>13489</v>
      </c>
      <c r="S134" s="1" t="s">
        <v>132</v>
      </c>
      <c r="T134" s="1"/>
      <c r="U134" s="1"/>
      <c r="V134" s="1" t="s">
        <v>13503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5173</v>
      </c>
      <c r="G135" s="1" t="s">
        <v>6729</v>
      </c>
      <c r="H135" s="1" t="s">
        <v>6720</v>
      </c>
      <c r="I135" s="1" t="s">
        <v>9629</v>
      </c>
      <c r="J135" s="1"/>
      <c r="K135" s="1" t="s">
        <v>23197</v>
      </c>
      <c r="L135" s="1" t="s">
        <v>133</v>
      </c>
      <c r="M135" s="1" t="s">
        <v>11266</v>
      </c>
      <c r="N135" s="1" t="s">
        <v>12805</v>
      </c>
      <c r="O135" s="1" t="s">
        <v>133</v>
      </c>
      <c r="P135" s="1" t="s">
        <v>12807</v>
      </c>
      <c r="Q135" s="1" t="s">
        <v>12807</v>
      </c>
      <c r="R135" s="1" t="s">
        <v>13489</v>
      </c>
      <c r="S135" s="1" t="s">
        <v>133</v>
      </c>
      <c r="T135" s="1"/>
      <c r="U135" s="1"/>
      <c r="V135" s="1" t="s">
        <v>13503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5174</v>
      </c>
      <c r="G136" s="1" t="s">
        <v>6730</v>
      </c>
      <c r="H136" s="1" t="s">
        <v>8271</v>
      </c>
      <c r="I136" s="1" t="s">
        <v>9630</v>
      </c>
      <c r="J136" s="1"/>
      <c r="K136" s="1" t="s">
        <v>23197</v>
      </c>
      <c r="L136" s="1" t="s">
        <v>134</v>
      </c>
      <c r="M136" s="1" t="s">
        <v>11267</v>
      </c>
      <c r="N136" s="1" t="s">
        <v>12805</v>
      </c>
      <c r="O136" s="1" t="s">
        <v>134</v>
      </c>
      <c r="P136" s="1" t="s">
        <v>12807</v>
      </c>
      <c r="Q136" s="1" t="s">
        <v>12807</v>
      </c>
      <c r="R136" s="1" t="s">
        <v>13489</v>
      </c>
      <c r="S136" s="1" t="s">
        <v>134</v>
      </c>
      <c r="T136" s="1"/>
      <c r="U136" s="1"/>
      <c r="V136" s="1" t="s">
        <v>13503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5175</v>
      </c>
      <c r="G137" s="1" t="s">
        <v>6731</v>
      </c>
      <c r="H137" s="1" t="s">
        <v>8263</v>
      </c>
      <c r="I137" s="1" t="s">
        <v>9631</v>
      </c>
      <c r="J137" s="1"/>
      <c r="K137" s="1" t="s">
        <v>23197</v>
      </c>
      <c r="L137" s="1" t="s">
        <v>135</v>
      </c>
      <c r="M137" s="1" t="s">
        <v>11268</v>
      </c>
      <c r="N137" s="1" t="s">
        <v>12805</v>
      </c>
      <c r="O137" s="1" t="s">
        <v>135</v>
      </c>
      <c r="P137" s="1" t="s">
        <v>12807</v>
      </c>
      <c r="Q137" s="1" t="s">
        <v>12807</v>
      </c>
      <c r="R137" s="1" t="s">
        <v>13489</v>
      </c>
      <c r="S137" s="1" t="s">
        <v>135</v>
      </c>
      <c r="T137" s="1"/>
      <c r="U137" s="1"/>
      <c r="V137" s="1" t="s">
        <v>13503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5176</v>
      </c>
      <c r="G138" s="1" t="s">
        <v>6732</v>
      </c>
      <c r="H138" s="1" t="s">
        <v>8272</v>
      </c>
      <c r="I138" s="1" t="s">
        <v>9632</v>
      </c>
      <c r="J138" s="1"/>
      <c r="K138" s="1" t="s">
        <v>23197</v>
      </c>
      <c r="L138" s="1" t="s">
        <v>136</v>
      </c>
      <c r="M138" s="1" t="s">
        <v>11269</v>
      </c>
      <c r="N138" s="1" t="s">
        <v>12805</v>
      </c>
      <c r="O138" s="1" t="s">
        <v>136</v>
      </c>
      <c r="P138" s="1" t="s">
        <v>12807</v>
      </c>
      <c r="Q138" s="1" t="s">
        <v>12807</v>
      </c>
      <c r="R138" s="1" t="s">
        <v>13489</v>
      </c>
      <c r="S138" s="1" t="s">
        <v>136</v>
      </c>
      <c r="T138" s="1"/>
      <c r="U138" s="1"/>
      <c r="V138" s="1" t="s">
        <v>13503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5177</v>
      </c>
      <c r="G139" s="1" t="s">
        <v>6733</v>
      </c>
      <c r="H139" s="1" t="s">
        <v>8273</v>
      </c>
      <c r="I139" s="1" t="s">
        <v>9633</v>
      </c>
      <c r="J139" s="1"/>
      <c r="K139" s="1" t="s">
        <v>23197</v>
      </c>
      <c r="L139" s="1" t="s">
        <v>137</v>
      </c>
      <c r="M139" s="1" t="s">
        <v>11270</v>
      </c>
      <c r="N139" s="1" t="s">
        <v>12805</v>
      </c>
      <c r="O139" s="1" t="s">
        <v>137</v>
      </c>
      <c r="P139" s="1" t="s">
        <v>12807</v>
      </c>
      <c r="Q139" s="1" t="s">
        <v>12807</v>
      </c>
      <c r="R139" s="1" t="s">
        <v>13489</v>
      </c>
      <c r="S139" s="1" t="s">
        <v>137</v>
      </c>
      <c r="T139" s="1"/>
      <c r="U139" s="1"/>
      <c r="V139" s="1" t="s">
        <v>13503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5178</v>
      </c>
      <c r="G140" s="1" t="s">
        <v>6734</v>
      </c>
      <c r="H140" s="1" t="s">
        <v>8274</v>
      </c>
      <c r="I140" s="1" t="s">
        <v>9634</v>
      </c>
      <c r="J140" s="1"/>
      <c r="K140" s="1" t="s">
        <v>23197</v>
      </c>
      <c r="L140" s="1" t="s">
        <v>138</v>
      </c>
      <c r="M140" s="1" t="s">
        <v>11271</v>
      </c>
      <c r="N140" s="1" t="s">
        <v>12805</v>
      </c>
      <c r="O140" s="1" t="s">
        <v>138</v>
      </c>
      <c r="P140" s="1" t="s">
        <v>12807</v>
      </c>
      <c r="Q140" s="1" t="s">
        <v>12807</v>
      </c>
      <c r="R140" s="1" t="s">
        <v>13489</v>
      </c>
      <c r="S140" s="1" t="s">
        <v>138</v>
      </c>
      <c r="T140" s="1"/>
      <c r="U140" s="1"/>
      <c r="V140" s="1" t="s">
        <v>13503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5179</v>
      </c>
      <c r="G141" s="1" t="s">
        <v>6735</v>
      </c>
      <c r="H141" s="1" t="s">
        <v>8275</v>
      </c>
      <c r="I141" s="1" t="s">
        <v>9635</v>
      </c>
      <c r="J141" s="1"/>
      <c r="K141" s="1" t="s">
        <v>23197</v>
      </c>
      <c r="L141" s="1" t="s">
        <v>139</v>
      </c>
      <c r="M141" s="1" t="s">
        <v>11272</v>
      </c>
      <c r="N141" s="1" t="s">
        <v>12805</v>
      </c>
      <c r="O141" s="1" t="s">
        <v>139</v>
      </c>
      <c r="P141" s="1" t="s">
        <v>12807</v>
      </c>
      <c r="Q141" s="1" t="s">
        <v>12807</v>
      </c>
      <c r="R141" s="1" t="s">
        <v>13489</v>
      </c>
      <c r="S141" s="1" t="s">
        <v>139</v>
      </c>
      <c r="T141" s="1"/>
      <c r="U141" s="1"/>
      <c r="V141" s="1" t="s">
        <v>13503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5180</v>
      </c>
      <c r="G142" s="1" t="s">
        <v>6728</v>
      </c>
      <c r="H142" s="1" t="s">
        <v>8270</v>
      </c>
      <c r="I142" s="1" t="s">
        <v>9636</v>
      </c>
      <c r="J142" s="1"/>
      <c r="K142" s="1" t="s">
        <v>23197</v>
      </c>
      <c r="L142" s="1" t="s">
        <v>140</v>
      </c>
      <c r="M142" s="1" t="s">
        <v>11273</v>
      </c>
      <c r="N142" s="1" t="s">
        <v>12805</v>
      </c>
      <c r="O142" s="1" t="s">
        <v>140</v>
      </c>
      <c r="P142" s="1" t="s">
        <v>12807</v>
      </c>
      <c r="Q142" s="1" t="s">
        <v>12807</v>
      </c>
      <c r="R142" s="1" t="s">
        <v>13489</v>
      </c>
      <c r="S142" s="1" t="s">
        <v>140</v>
      </c>
      <c r="T142" s="1"/>
      <c r="U142" s="1"/>
      <c r="V142" s="1" t="s">
        <v>13503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5181</v>
      </c>
      <c r="G143" s="1" t="s">
        <v>6736</v>
      </c>
      <c r="H143" s="1" t="s">
        <v>8269</v>
      </c>
      <c r="I143" s="1" t="s">
        <v>9637</v>
      </c>
      <c r="J143" s="1"/>
      <c r="K143" s="1" t="s">
        <v>23197</v>
      </c>
      <c r="L143" s="1" t="s">
        <v>141</v>
      </c>
      <c r="M143" s="1" t="s">
        <v>11274</v>
      </c>
      <c r="N143" s="1" t="s">
        <v>12805</v>
      </c>
      <c r="O143" s="1" t="s">
        <v>141</v>
      </c>
      <c r="P143" s="1" t="s">
        <v>12807</v>
      </c>
      <c r="Q143" s="1" t="s">
        <v>12807</v>
      </c>
      <c r="R143" s="1" t="s">
        <v>13489</v>
      </c>
      <c r="S143" s="1" t="s">
        <v>141</v>
      </c>
      <c r="T143" s="1"/>
      <c r="U143" s="1"/>
      <c r="V143" s="1" t="s">
        <v>13503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5182</v>
      </c>
      <c r="G144" s="1" t="s">
        <v>6737</v>
      </c>
      <c r="H144" s="1" t="s">
        <v>8267</v>
      </c>
      <c r="I144" s="1" t="s">
        <v>9638</v>
      </c>
      <c r="J144" s="1"/>
      <c r="K144" s="1" t="s">
        <v>23197</v>
      </c>
      <c r="L144" s="1" t="s">
        <v>142</v>
      </c>
      <c r="M144" s="1" t="s">
        <v>11275</v>
      </c>
      <c r="N144" s="1" t="s">
        <v>12805</v>
      </c>
      <c r="O144" s="1" t="s">
        <v>142</v>
      </c>
      <c r="P144" s="1" t="s">
        <v>12807</v>
      </c>
      <c r="Q144" s="1" t="s">
        <v>12807</v>
      </c>
      <c r="R144" s="1" t="s">
        <v>13489</v>
      </c>
      <c r="S144" s="1" t="s">
        <v>142</v>
      </c>
      <c r="T144" s="1"/>
      <c r="U144" s="1"/>
      <c r="V144" s="1" t="s">
        <v>13503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5183</v>
      </c>
      <c r="G145" s="1" t="s">
        <v>6738</v>
      </c>
      <c r="H145" s="1" t="s">
        <v>3529</v>
      </c>
      <c r="I145" s="1" t="s">
        <v>9639</v>
      </c>
      <c r="J145" s="1"/>
      <c r="K145" s="1" t="s">
        <v>23197</v>
      </c>
      <c r="L145" s="1" t="s">
        <v>143</v>
      </c>
      <c r="M145" s="1" t="s">
        <v>11276</v>
      </c>
      <c r="N145" s="1" t="s">
        <v>12805</v>
      </c>
      <c r="O145" s="1" t="s">
        <v>143</v>
      </c>
      <c r="P145" s="1" t="s">
        <v>12807</v>
      </c>
      <c r="Q145" s="1" t="s">
        <v>12807</v>
      </c>
      <c r="R145" s="1" t="s">
        <v>13489</v>
      </c>
      <c r="S145" s="1" t="s">
        <v>143</v>
      </c>
      <c r="T145" s="1"/>
      <c r="U145" s="1"/>
      <c r="V145" s="1" t="s">
        <v>13503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5184</v>
      </c>
      <c r="G146" s="1" t="s">
        <v>6739</v>
      </c>
      <c r="H146" s="1" t="s">
        <v>8276</v>
      </c>
      <c r="I146" s="1" t="s">
        <v>9640</v>
      </c>
      <c r="J146" s="1"/>
      <c r="K146" s="1" t="s">
        <v>23197</v>
      </c>
      <c r="L146" s="1" t="s">
        <v>144</v>
      </c>
      <c r="M146" s="1" t="s">
        <v>11277</v>
      </c>
      <c r="N146" s="1" t="s">
        <v>12805</v>
      </c>
      <c r="O146" s="1" t="s">
        <v>144</v>
      </c>
      <c r="P146" s="1" t="s">
        <v>12807</v>
      </c>
      <c r="Q146" s="1" t="s">
        <v>12807</v>
      </c>
      <c r="R146" s="1" t="s">
        <v>13489</v>
      </c>
      <c r="S146" s="1" t="s">
        <v>144</v>
      </c>
      <c r="T146" s="1"/>
      <c r="U146" s="1"/>
      <c r="V146" s="1" t="s">
        <v>13503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5185</v>
      </c>
      <c r="G147" s="1" t="s">
        <v>3531</v>
      </c>
      <c r="H147" s="1" t="s">
        <v>8277</v>
      </c>
      <c r="I147" s="1" t="s">
        <v>9641</v>
      </c>
      <c r="J147" s="1"/>
      <c r="K147" s="1" t="s">
        <v>23197</v>
      </c>
      <c r="L147" s="1" t="s">
        <v>145</v>
      </c>
      <c r="M147" s="1" t="s">
        <v>11278</v>
      </c>
      <c r="N147" s="1" t="s">
        <v>12805</v>
      </c>
      <c r="O147" s="1" t="s">
        <v>145</v>
      </c>
      <c r="P147" s="1" t="s">
        <v>12807</v>
      </c>
      <c r="Q147" s="1" t="s">
        <v>12807</v>
      </c>
      <c r="R147" s="1" t="s">
        <v>13489</v>
      </c>
      <c r="S147" s="1" t="s">
        <v>145</v>
      </c>
      <c r="T147" s="1"/>
      <c r="U147" s="1"/>
      <c r="V147" s="1" t="s">
        <v>13503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5186</v>
      </c>
      <c r="G148" s="1" t="s">
        <v>6740</v>
      </c>
      <c r="H148" s="1" t="s">
        <v>8278</v>
      </c>
      <c r="I148" s="1" t="s">
        <v>9642</v>
      </c>
      <c r="J148" s="1"/>
      <c r="K148" s="1" t="s">
        <v>23197</v>
      </c>
      <c r="L148" s="1" t="s">
        <v>146</v>
      </c>
      <c r="M148" s="1" t="s">
        <v>11279</v>
      </c>
      <c r="N148" s="1" t="s">
        <v>12805</v>
      </c>
      <c r="O148" s="1" t="s">
        <v>146</v>
      </c>
      <c r="P148" s="1" t="s">
        <v>12807</v>
      </c>
      <c r="Q148" s="1" t="s">
        <v>12807</v>
      </c>
      <c r="R148" s="1" t="s">
        <v>13489</v>
      </c>
      <c r="S148" s="1" t="s">
        <v>146</v>
      </c>
      <c r="T148" s="1"/>
      <c r="U148" s="1"/>
      <c r="V148" s="1" t="s">
        <v>13503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5187</v>
      </c>
      <c r="G149" s="1" t="s">
        <v>6741</v>
      </c>
      <c r="H149" s="1" t="s">
        <v>8279</v>
      </c>
      <c r="I149" s="1" t="s">
        <v>9643</v>
      </c>
      <c r="J149" s="1"/>
      <c r="K149" s="1" t="s">
        <v>23197</v>
      </c>
      <c r="L149" s="1" t="s">
        <v>147</v>
      </c>
      <c r="M149" s="1" t="s">
        <v>11280</v>
      </c>
      <c r="N149" s="1" t="s">
        <v>12805</v>
      </c>
      <c r="O149" s="1" t="s">
        <v>147</v>
      </c>
      <c r="P149" s="1" t="s">
        <v>12807</v>
      </c>
      <c r="Q149" s="1" t="s">
        <v>12807</v>
      </c>
      <c r="R149" s="1" t="s">
        <v>13489</v>
      </c>
      <c r="S149" s="1" t="s">
        <v>147</v>
      </c>
      <c r="T149" s="1"/>
      <c r="U149" s="1"/>
      <c r="V149" s="1" t="s">
        <v>13503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5188</v>
      </c>
      <c r="G150" s="1" t="s">
        <v>6742</v>
      </c>
      <c r="H150" s="1" t="s">
        <v>8280</v>
      </c>
      <c r="I150" s="1" t="s">
        <v>9644</v>
      </c>
      <c r="J150" s="1"/>
      <c r="K150" s="1" t="s">
        <v>23197</v>
      </c>
      <c r="L150" s="1" t="s">
        <v>148</v>
      </c>
      <c r="M150" s="1" t="s">
        <v>11281</v>
      </c>
      <c r="N150" s="1" t="s">
        <v>12805</v>
      </c>
      <c r="O150" s="1" t="s">
        <v>148</v>
      </c>
      <c r="P150" s="1" t="s">
        <v>12807</v>
      </c>
      <c r="Q150" s="1" t="s">
        <v>12807</v>
      </c>
      <c r="R150" s="1" t="s">
        <v>13489</v>
      </c>
      <c r="S150" s="1" t="s">
        <v>148</v>
      </c>
      <c r="T150" s="1"/>
      <c r="U150" s="1"/>
      <c r="V150" s="1" t="s">
        <v>13503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5189</v>
      </c>
      <c r="G151" s="1" t="s">
        <v>6743</v>
      </c>
      <c r="H151" s="1" t="s">
        <v>3535</v>
      </c>
      <c r="I151" s="1" t="s">
        <v>9645</v>
      </c>
      <c r="J151" s="1"/>
      <c r="K151" s="1" t="s">
        <v>23197</v>
      </c>
      <c r="L151" s="1" t="s">
        <v>149</v>
      </c>
      <c r="M151" s="1" t="s">
        <v>11282</v>
      </c>
      <c r="N151" s="1" t="s">
        <v>12805</v>
      </c>
      <c r="O151" s="1" t="s">
        <v>149</v>
      </c>
      <c r="P151" s="1" t="s">
        <v>12807</v>
      </c>
      <c r="Q151" s="1" t="s">
        <v>12807</v>
      </c>
      <c r="R151" s="1" t="s">
        <v>13489</v>
      </c>
      <c r="S151" s="1" t="s">
        <v>149</v>
      </c>
      <c r="T151" s="1"/>
      <c r="U151" s="1"/>
      <c r="V151" s="1" t="s">
        <v>13503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5190</v>
      </c>
      <c r="G152" s="1" t="s">
        <v>6744</v>
      </c>
      <c r="H152" s="1" t="s">
        <v>8281</v>
      </c>
      <c r="I152" s="1" t="s">
        <v>9646</v>
      </c>
      <c r="J152" s="1"/>
      <c r="K152" s="1" t="s">
        <v>23197</v>
      </c>
      <c r="L152" s="1" t="s">
        <v>150</v>
      </c>
      <c r="M152" s="1" t="s">
        <v>11283</v>
      </c>
      <c r="N152" s="1" t="s">
        <v>12805</v>
      </c>
      <c r="O152" s="1" t="s">
        <v>150</v>
      </c>
      <c r="P152" s="1" t="s">
        <v>12807</v>
      </c>
      <c r="Q152" s="1" t="s">
        <v>12807</v>
      </c>
      <c r="R152" s="1" t="s">
        <v>13489</v>
      </c>
      <c r="S152" s="1" t="s">
        <v>150</v>
      </c>
      <c r="T152" s="1"/>
      <c r="U152" s="1"/>
      <c r="V152" s="1" t="s">
        <v>13503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5191</v>
      </c>
      <c r="G153" s="1" t="s">
        <v>6745</v>
      </c>
      <c r="H153" s="1" t="s">
        <v>8282</v>
      </c>
      <c r="I153" s="1" t="s">
        <v>9647</v>
      </c>
      <c r="J153" s="1"/>
      <c r="K153" s="1" t="s">
        <v>23197</v>
      </c>
      <c r="L153" s="1" t="s">
        <v>151</v>
      </c>
      <c r="M153" s="1" t="s">
        <v>11284</v>
      </c>
      <c r="N153" s="1" t="s">
        <v>12805</v>
      </c>
      <c r="O153" s="1" t="s">
        <v>151</v>
      </c>
      <c r="P153" s="1" t="s">
        <v>12807</v>
      </c>
      <c r="Q153" s="1" t="s">
        <v>12807</v>
      </c>
      <c r="R153" s="1" t="s">
        <v>13489</v>
      </c>
      <c r="S153" s="1" t="s">
        <v>151</v>
      </c>
      <c r="T153" s="1"/>
      <c r="U153" s="1"/>
      <c r="V153" s="1" t="s">
        <v>13503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5192</v>
      </c>
      <c r="G154" s="1" t="s">
        <v>6746</v>
      </c>
      <c r="H154" s="1" t="s">
        <v>8283</v>
      </c>
      <c r="I154" s="1" t="s">
        <v>9648</v>
      </c>
      <c r="J154" s="1"/>
      <c r="K154" s="1" t="s">
        <v>23197</v>
      </c>
      <c r="L154" s="1" t="s">
        <v>152</v>
      </c>
      <c r="M154" s="1" t="s">
        <v>11285</v>
      </c>
      <c r="N154" s="1" t="s">
        <v>12805</v>
      </c>
      <c r="O154" s="1" t="s">
        <v>152</v>
      </c>
      <c r="P154" s="1" t="s">
        <v>12807</v>
      </c>
      <c r="Q154" s="1" t="s">
        <v>12807</v>
      </c>
      <c r="R154" s="1" t="s">
        <v>13489</v>
      </c>
      <c r="S154" s="1" t="s">
        <v>152</v>
      </c>
      <c r="T154" s="1"/>
      <c r="U154" s="1"/>
      <c r="V154" s="1" t="s">
        <v>13503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3539</v>
      </c>
      <c r="G155" s="1" t="s">
        <v>6747</v>
      </c>
      <c r="H155" s="1" t="s">
        <v>3535</v>
      </c>
      <c r="I155" s="1" t="s">
        <v>9649</v>
      </c>
      <c r="J155" s="1"/>
      <c r="K155" s="1" t="s">
        <v>23197</v>
      </c>
      <c r="L155" s="1" t="s">
        <v>153</v>
      </c>
      <c r="M155" s="1" t="s">
        <v>11286</v>
      </c>
      <c r="N155" s="1" t="s">
        <v>12805</v>
      </c>
      <c r="O155" s="1" t="s">
        <v>153</v>
      </c>
      <c r="P155" s="1" t="s">
        <v>12807</v>
      </c>
      <c r="Q155" s="1" t="s">
        <v>12807</v>
      </c>
      <c r="R155" s="1" t="s">
        <v>13489</v>
      </c>
      <c r="S155" s="1" t="s">
        <v>153</v>
      </c>
      <c r="T155" s="1"/>
      <c r="U155" s="1"/>
      <c r="V155" s="1" t="s">
        <v>13503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3540</v>
      </c>
      <c r="G156" s="1" t="s">
        <v>6748</v>
      </c>
      <c r="H156" s="1" t="s">
        <v>8284</v>
      </c>
      <c r="I156" s="1" t="s">
        <v>9650</v>
      </c>
      <c r="J156" s="1"/>
      <c r="K156" s="1" t="s">
        <v>23197</v>
      </c>
      <c r="L156" s="1" t="s">
        <v>154</v>
      </c>
      <c r="M156" s="1" t="s">
        <v>11287</v>
      </c>
      <c r="N156" s="1" t="s">
        <v>12805</v>
      </c>
      <c r="O156" s="1" t="s">
        <v>154</v>
      </c>
      <c r="P156" s="1" t="s">
        <v>12807</v>
      </c>
      <c r="Q156" s="1" t="s">
        <v>12807</v>
      </c>
      <c r="R156" s="1" t="s">
        <v>13489</v>
      </c>
      <c r="S156" s="1" t="s">
        <v>154</v>
      </c>
      <c r="T156" s="1"/>
      <c r="U156" s="1"/>
      <c r="V156" s="1" t="s">
        <v>13503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5193</v>
      </c>
      <c r="G157" s="1" t="s">
        <v>6749</v>
      </c>
      <c r="H157" s="1" t="s">
        <v>8285</v>
      </c>
      <c r="I157" s="1" t="s">
        <v>9651</v>
      </c>
      <c r="J157" s="1"/>
      <c r="K157" s="1" t="s">
        <v>23197</v>
      </c>
      <c r="L157" s="1" t="s">
        <v>155</v>
      </c>
      <c r="M157" s="1" t="s">
        <v>11288</v>
      </c>
      <c r="N157" s="1" t="s">
        <v>12805</v>
      </c>
      <c r="O157" s="1" t="s">
        <v>155</v>
      </c>
      <c r="P157" s="1" t="s">
        <v>12807</v>
      </c>
      <c r="Q157" s="1" t="s">
        <v>12807</v>
      </c>
      <c r="R157" s="1" t="s">
        <v>13489</v>
      </c>
      <c r="S157" s="1" t="s">
        <v>155</v>
      </c>
      <c r="T157" s="1"/>
      <c r="U157" s="1"/>
      <c r="V157" s="1" t="s">
        <v>13503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5194</v>
      </c>
      <c r="G158" s="1" t="s">
        <v>6750</v>
      </c>
      <c r="H158" s="1" t="s">
        <v>8286</v>
      </c>
      <c r="I158" s="1" t="s">
        <v>9652</v>
      </c>
      <c r="J158" s="1"/>
      <c r="K158" s="1" t="s">
        <v>23197</v>
      </c>
      <c r="L158" s="1" t="s">
        <v>156</v>
      </c>
      <c r="M158" s="1" t="s">
        <v>11289</v>
      </c>
      <c r="N158" s="1" t="s">
        <v>12805</v>
      </c>
      <c r="O158" s="1" t="s">
        <v>156</v>
      </c>
      <c r="P158" s="1" t="s">
        <v>12807</v>
      </c>
      <c r="Q158" s="1" t="s">
        <v>12807</v>
      </c>
      <c r="R158" s="1" t="s">
        <v>13489</v>
      </c>
      <c r="S158" s="1" t="s">
        <v>156</v>
      </c>
      <c r="T158" s="1"/>
      <c r="U158" s="1"/>
      <c r="V158" s="1" t="s">
        <v>13503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5195</v>
      </c>
      <c r="G159" s="1" t="s">
        <v>6751</v>
      </c>
      <c r="H159" s="1" t="s">
        <v>8287</v>
      </c>
      <c r="I159" s="1" t="s">
        <v>9653</v>
      </c>
      <c r="J159" s="1"/>
      <c r="K159" s="1" t="s">
        <v>23197</v>
      </c>
      <c r="L159" s="1" t="s">
        <v>157</v>
      </c>
      <c r="M159" s="1" t="s">
        <v>11290</v>
      </c>
      <c r="N159" s="1" t="s">
        <v>12805</v>
      </c>
      <c r="O159" s="1" t="s">
        <v>157</v>
      </c>
      <c r="P159" s="1" t="s">
        <v>12807</v>
      </c>
      <c r="Q159" s="1" t="s">
        <v>12807</v>
      </c>
      <c r="R159" s="1" t="s">
        <v>13489</v>
      </c>
      <c r="S159" s="1" t="s">
        <v>157</v>
      </c>
      <c r="T159" s="1"/>
      <c r="U159" s="1"/>
      <c r="V159" s="1" t="s">
        <v>13503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5196</v>
      </c>
      <c r="G160" s="1" t="s">
        <v>6752</v>
      </c>
      <c r="H160" s="1" t="s">
        <v>8288</v>
      </c>
      <c r="I160" s="1" t="s">
        <v>9654</v>
      </c>
      <c r="J160" s="1"/>
      <c r="K160" s="1" t="s">
        <v>23197</v>
      </c>
      <c r="L160" s="1" t="s">
        <v>158</v>
      </c>
      <c r="M160" s="1" t="s">
        <v>11291</v>
      </c>
      <c r="N160" s="1" t="s">
        <v>12805</v>
      </c>
      <c r="O160" s="1" t="s">
        <v>158</v>
      </c>
      <c r="P160" s="1" t="s">
        <v>12807</v>
      </c>
      <c r="Q160" s="1" t="s">
        <v>12807</v>
      </c>
      <c r="R160" s="1" t="s">
        <v>13489</v>
      </c>
      <c r="S160" s="1" t="s">
        <v>158</v>
      </c>
      <c r="T160" s="1"/>
      <c r="U160" s="1"/>
      <c r="V160" s="1" t="s">
        <v>13503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5197</v>
      </c>
      <c r="G161" s="1" t="s">
        <v>6753</v>
      </c>
      <c r="H161" s="1" t="s">
        <v>8289</v>
      </c>
      <c r="I161" s="1" t="s">
        <v>9655</v>
      </c>
      <c r="J161" s="1"/>
      <c r="K161" s="1" t="s">
        <v>23197</v>
      </c>
      <c r="L161" s="1" t="s">
        <v>159</v>
      </c>
      <c r="M161" s="1" t="s">
        <v>11292</v>
      </c>
      <c r="N161" s="1" t="s">
        <v>12805</v>
      </c>
      <c r="O161" s="1" t="s">
        <v>159</v>
      </c>
      <c r="P161" s="1" t="s">
        <v>12807</v>
      </c>
      <c r="Q161" s="1" t="s">
        <v>12807</v>
      </c>
      <c r="R161" s="1" t="s">
        <v>13489</v>
      </c>
      <c r="S161" s="1" t="s">
        <v>159</v>
      </c>
      <c r="T161" s="1"/>
      <c r="U161" s="1"/>
      <c r="V161" s="1" t="s">
        <v>13503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5198</v>
      </c>
      <c r="G162" s="1" t="s">
        <v>6754</v>
      </c>
      <c r="H162" s="1" t="s">
        <v>8290</v>
      </c>
      <c r="I162" s="1" t="s">
        <v>9656</v>
      </c>
      <c r="J162" s="1"/>
      <c r="K162" s="1" t="s">
        <v>23197</v>
      </c>
      <c r="L162" s="1" t="s">
        <v>160</v>
      </c>
      <c r="M162" s="1" t="s">
        <v>11293</v>
      </c>
      <c r="N162" s="1" t="s">
        <v>12805</v>
      </c>
      <c r="O162" s="1" t="s">
        <v>160</v>
      </c>
      <c r="P162" s="1" t="s">
        <v>12807</v>
      </c>
      <c r="Q162" s="1" t="s">
        <v>12807</v>
      </c>
      <c r="R162" s="1" t="s">
        <v>13489</v>
      </c>
      <c r="S162" s="1" t="s">
        <v>160</v>
      </c>
      <c r="T162" s="1"/>
      <c r="U162" s="1"/>
      <c r="V162" s="1" t="s">
        <v>13503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5199</v>
      </c>
      <c r="G163" s="1" t="s">
        <v>6755</v>
      </c>
      <c r="H163" s="1" t="s">
        <v>6755</v>
      </c>
      <c r="I163" s="1" t="s">
        <v>9657</v>
      </c>
      <c r="J163" s="1"/>
      <c r="K163" s="1" t="s">
        <v>23197</v>
      </c>
      <c r="L163" s="1" t="s">
        <v>161</v>
      </c>
      <c r="M163" s="1" t="s">
        <v>11294</v>
      </c>
      <c r="N163" s="1" t="s">
        <v>12805</v>
      </c>
      <c r="O163" s="1" t="s">
        <v>161</v>
      </c>
      <c r="P163" s="1" t="s">
        <v>12807</v>
      </c>
      <c r="Q163" s="1" t="s">
        <v>12807</v>
      </c>
      <c r="R163" s="1" t="s">
        <v>13489</v>
      </c>
      <c r="S163" s="1" t="s">
        <v>161</v>
      </c>
      <c r="T163" s="1"/>
      <c r="U163" s="1"/>
      <c r="V163" s="1" t="s">
        <v>13503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5200</v>
      </c>
      <c r="G164" s="1" t="s">
        <v>6756</v>
      </c>
      <c r="H164" s="1" t="s">
        <v>8291</v>
      </c>
      <c r="I164" s="1" t="s">
        <v>9658</v>
      </c>
      <c r="J164" s="1"/>
      <c r="K164" s="1" t="s">
        <v>23197</v>
      </c>
      <c r="L164" s="1" t="s">
        <v>162</v>
      </c>
      <c r="M164" s="1" t="s">
        <v>11295</v>
      </c>
      <c r="N164" s="1" t="s">
        <v>12805</v>
      </c>
      <c r="O164" s="1" t="s">
        <v>162</v>
      </c>
      <c r="P164" s="1" t="s">
        <v>12807</v>
      </c>
      <c r="Q164" s="1" t="s">
        <v>12807</v>
      </c>
      <c r="R164" s="1" t="s">
        <v>13489</v>
      </c>
      <c r="S164" s="1" t="s">
        <v>162</v>
      </c>
      <c r="T164" s="1"/>
      <c r="U164" s="1"/>
      <c r="V164" s="1" t="s">
        <v>13503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5201</v>
      </c>
      <c r="G165" s="1" t="s">
        <v>6757</v>
      </c>
      <c r="H165" s="1" t="s">
        <v>8292</v>
      </c>
      <c r="I165" s="1" t="s">
        <v>9659</v>
      </c>
      <c r="J165" s="1"/>
      <c r="K165" s="1" t="s">
        <v>23197</v>
      </c>
      <c r="L165" s="1" t="s">
        <v>163</v>
      </c>
      <c r="M165" s="1" t="s">
        <v>11296</v>
      </c>
      <c r="N165" s="1" t="s">
        <v>12805</v>
      </c>
      <c r="O165" s="1" t="s">
        <v>163</v>
      </c>
      <c r="P165" s="1" t="s">
        <v>12807</v>
      </c>
      <c r="Q165" s="1" t="s">
        <v>12807</v>
      </c>
      <c r="R165" s="1" t="s">
        <v>13489</v>
      </c>
      <c r="S165" s="1" t="s">
        <v>163</v>
      </c>
      <c r="T165" s="1"/>
      <c r="U165" s="1"/>
      <c r="V165" s="1" t="s">
        <v>13503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5202</v>
      </c>
      <c r="G166" s="1" t="s">
        <v>6758</v>
      </c>
      <c r="H166" s="1" t="s">
        <v>8293</v>
      </c>
      <c r="I166" s="1" t="s">
        <v>9660</v>
      </c>
      <c r="J166" s="1"/>
      <c r="K166" s="1" t="s">
        <v>23197</v>
      </c>
      <c r="L166" s="1" t="s">
        <v>164</v>
      </c>
      <c r="M166" s="1" t="s">
        <v>11297</v>
      </c>
      <c r="N166" s="1" t="s">
        <v>12805</v>
      </c>
      <c r="O166" s="1" t="s">
        <v>164</v>
      </c>
      <c r="P166" s="1" t="s">
        <v>12807</v>
      </c>
      <c r="Q166" s="1" t="s">
        <v>12807</v>
      </c>
      <c r="R166" s="1" t="s">
        <v>13489</v>
      </c>
      <c r="S166" s="1" t="s">
        <v>164</v>
      </c>
      <c r="T166" s="1"/>
      <c r="U166" s="1"/>
      <c r="V166" s="1" t="s">
        <v>13503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5203</v>
      </c>
      <c r="G167" s="1" t="s">
        <v>6759</v>
      </c>
      <c r="H167" s="1" t="s">
        <v>8294</v>
      </c>
      <c r="I167" s="1" t="s">
        <v>9661</v>
      </c>
      <c r="J167" s="1"/>
      <c r="K167" s="1" t="s">
        <v>23197</v>
      </c>
      <c r="L167" s="1" t="s">
        <v>165</v>
      </c>
      <c r="M167" s="1" t="s">
        <v>11298</v>
      </c>
      <c r="N167" s="1" t="s">
        <v>12805</v>
      </c>
      <c r="O167" s="1" t="s">
        <v>165</v>
      </c>
      <c r="P167" s="1" t="s">
        <v>12807</v>
      </c>
      <c r="Q167" s="1" t="s">
        <v>12807</v>
      </c>
      <c r="R167" s="1" t="s">
        <v>13489</v>
      </c>
      <c r="S167" s="1" t="s">
        <v>165</v>
      </c>
      <c r="T167" s="1"/>
      <c r="U167" s="1"/>
      <c r="V167" s="1" t="s">
        <v>13503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5204</v>
      </c>
      <c r="G168" s="1" t="s">
        <v>6760</v>
      </c>
      <c r="H168" s="1" t="s">
        <v>8295</v>
      </c>
      <c r="I168" s="1" t="s">
        <v>9662</v>
      </c>
      <c r="J168" s="1"/>
      <c r="K168" s="1" t="s">
        <v>23197</v>
      </c>
      <c r="L168" s="1" t="s">
        <v>166</v>
      </c>
      <c r="M168" s="1" t="s">
        <v>11299</v>
      </c>
      <c r="N168" s="1" t="s">
        <v>12805</v>
      </c>
      <c r="O168" s="1" t="s">
        <v>166</v>
      </c>
      <c r="P168" s="1" t="s">
        <v>12807</v>
      </c>
      <c r="Q168" s="1" t="s">
        <v>12807</v>
      </c>
      <c r="R168" s="1" t="s">
        <v>13489</v>
      </c>
      <c r="S168" s="1" t="s">
        <v>166</v>
      </c>
      <c r="T168" s="1"/>
      <c r="U168" s="1"/>
      <c r="V168" s="1" t="s">
        <v>13503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5205</v>
      </c>
      <c r="G169" s="1" t="s">
        <v>6761</v>
      </c>
      <c r="H169" s="1" t="s">
        <v>8296</v>
      </c>
      <c r="I169" s="1" t="s">
        <v>9663</v>
      </c>
      <c r="J169" s="1"/>
      <c r="K169" s="1" t="s">
        <v>23197</v>
      </c>
      <c r="L169" s="1" t="s">
        <v>167</v>
      </c>
      <c r="M169" s="1" t="s">
        <v>11300</v>
      </c>
      <c r="N169" s="1" t="s">
        <v>12805</v>
      </c>
      <c r="O169" s="1" t="s">
        <v>167</v>
      </c>
      <c r="P169" s="1" t="s">
        <v>12807</v>
      </c>
      <c r="Q169" s="1" t="s">
        <v>12807</v>
      </c>
      <c r="R169" s="1" t="s">
        <v>13489</v>
      </c>
      <c r="S169" s="1" t="s">
        <v>167</v>
      </c>
      <c r="T169" s="1"/>
      <c r="U169" s="1"/>
      <c r="V169" s="1" t="s">
        <v>13503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5206</v>
      </c>
      <c r="G170" s="1" t="s">
        <v>6762</v>
      </c>
      <c r="H170" s="1" t="s">
        <v>8297</v>
      </c>
      <c r="I170" s="1" t="s">
        <v>9664</v>
      </c>
      <c r="J170" s="1"/>
      <c r="K170" s="1" t="s">
        <v>23197</v>
      </c>
      <c r="L170" s="1" t="s">
        <v>168</v>
      </c>
      <c r="M170" s="1" t="s">
        <v>11301</v>
      </c>
      <c r="N170" s="1" t="s">
        <v>12805</v>
      </c>
      <c r="O170" s="1" t="s">
        <v>168</v>
      </c>
      <c r="P170" s="1" t="s">
        <v>12807</v>
      </c>
      <c r="Q170" s="1" t="s">
        <v>12807</v>
      </c>
      <c r="R170" s="1" t="s">
        <v>13489</v>
      </c>
      <c r="S170" s="1" t="s">
        <v>168</v>
      </c>
      <c r="T170" s="1"/>
      <c r="U170" s="1"/>
      <c r="V170" s="1" t="s">
        <v>13503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3555</v>
      </c>
      <c r="G171" s="1" t="s">
        <v>6763</v>
      </c>
      <c r="H171" s="1" t="s">
        <v>8298</v>
      </c>
      <c r="I171" s="1" t="s">
        <v>9665</v>
      </c>
      <c r="J171" s="1"/>
      <c r="K171" s="1" t="s">
        <v>23197</v>
      </c>
      <c r="L171" s="1" t="s">
        <v>169</v>
      </c>
      <c r="M171" s="1" t="s">
        <v>11302</v>
      </c>
      <c r="N171" s="1" t="s">
        <v>12805</v>
      </c>
      <c r="O171" s="1" t="s">
        <v>169</v>
      </c>
      <c r="P171" s="1" t="s">
        <v>12807</v>
      </c>
      <c r="Q171" s="1" t="s">
        <v>12807</v>
      </c>
      <c r="R171" s="1" t="s">
        <v>13489</v>
      </c>
      <c r="S171" s="1" t="s">
        <v>169</v>
      </c>
      <c r="T171" s="1"/>
      <c r="U171" s="1"/>
      <c r="V171" s="1" t="s">
        <v>13503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5207</v>
      </c>
      <c r="G172" s="1" t="s">
        <v>6764</v>
      </c>
      <c r="H172" s="1" t="s">
        <v>8299</v>
      </c>
      <c r="I172" s="1" t="s">
        <v>9666</v>
      </c>
      <c r="J172" s="1"/>
      <c r="K172" s="1" t="s">
        <v>23197</v>
      </c>
      <c r="L172" s="1" t="s">
        <v>170</v>
      </c>
      <c r="M172" s="1" t="s">
        <v>11303</v>
      </c>
      <c r="N172" s="1" t="s">
        <v>12805</v>
      </c>
      <c r="O172" s="1" t="s">
        <v>170</v>
      </c>
      <c r="P172" s="1" t="s">
        <v>12807</v>
      </c>
      <c r="Q172" s="1" t="s">
        <v>12807</v>
      </c>
      <c r="R172" s="1" t="s">
        <v>13489</v>
      </c>
      <c r="S172" s="1" t="s">
        <v>170</v>
      </c>
      <c r="T172" s="1"/>
      <c r="U172" s="1"/>
      <c r="V172" s="1" t="s">
        <v>13503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5208</v>
      </c>
      <c r="G173" s="1" t="s">
        <v>6765</v>
      </c>
      <c r="H173" s="1" t="s">
        <v>8300</v>
      </c>
      <c r="I173" s="1" t="s">
        <v>9667</v>
      </c>
      <c r="J173" s="1"/>
      <c r="K173" s="1" t="s">
        <v>23197</v>
      </c>
      <c r="L173" s="1" t="s">
        <v>171</v>
      </c>
      <c r="M173" s="1" t="s">
        <v>11304</v>
      </c>
      <c r="N173" s="1" t="s">
        <v>12805</v>
      </c>
      <c r="O173" s="1" t="s">
        <v>171</v>
      </c>
      <c r="P173" s="1" t="s">
        <v>12807</v>
      </c>
      <c r="Q173" s="1" t="s">
        <v>12807</v>
      </c>
      <c r="R173" s="1" t="s">
        <v>13489</v>
      </c>
      <c r="S173" s="1" t="s">
        <v>171</v>
      </c>
      <c r="T173" s="1"/>
      <c r="U173" s="1"/>
      <c r="V173" s="1" t="s">
        <v>13503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5209</v>
      </c>
      <c r="G174" s="1" t="s">
        <v>6766</v>
      </c>
      <c r="H174" s="1" t="s">
        <v>8301</v>
      </c>
      <c r="I174" s="1" t="s">
        <v>9668</v>
      </c>
      <c r="J174" s="1"/>
      <c r="K174" s="1" t="s">
        <v>23197</v>
      </c>
      <c r="L174" s="1" t="s">
        <v>172</v>
      </c>
      <c r="M174" s="1" t="s">
        <v>11305</v>
      </c>
      <c r="N174" s="1" t="s">
        <v>12805</v>
      </c>
      <c r="O174" s="1" t="s">
        <v>172</v>
      </c>
      <c r="P174" s="1" t="s">
        <v>12807</v>
      </c>
      <c r="Q174" s="1" t="s">
        <v>12807</v>
      </c>
      <c r="R174" s="1" t="s">
        <v>13489</v>
      </c>
      <c r="S174" s="1" t="s">
        <v>172</v>
      </c>
      <c r="T174" s="1"/>
      <c r="U174" s="1"/>
      <c r="V174" s="1" t="s">
        <v>13503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5210</v>
      </c>
      <c r="G175" s="1" t="s">
        <v>6767</v>
      </c>
      <c r="H175" s="1" t="s">
        <v>8302</v>
      </c>
      <c r="I175" s="1" t="s">
        <v>9669</v>
      </c>
      <c r="J175" s="1"/>
      <c r="K175" s="1" t="s">
        <v>23197</v>
      </c>
      <c r="L175" s="1" t="s">
        <v>173</v>
      </c>
      <c r="M175" s="1" t="s">
        <v>11306</v>
      </c>
      <c r="N175" s="1" t="s">
        <v>12805</v>
      </c>
      <c r="O175" s="1" t="s">
        <v>173</v>
      </c>
      <c r="P175" s="1" t="s">
        <v>12807</v>
      </c>
      <c r="Q175" s="1" t="s">
        <v>12807</v>
      </c>
      <c r="R175" s="1" t="s">
        <v>13489</v>
      </c>
      <c r="S175" s="1" t="s">
        <v>173</v>
      </c>
      <c r="T175" s="1"/>
      <c r="U175" s="1"/>
      <c r="V175" s="1" t="s">
        <v>13503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5211</v>
      </c>
      <c r="G176" s="1" t="s">
        <v>6768</v>
      </c>
      <c r="H176" s="1" t="s">
        <v>8303</v>
      </c>
      <c r="I176" s="1" t="s">
        <v>9670</v>
      </c>
      <c r="J176" s="1"/>
      <c r="K176" s="1" t="s">
        <v>23197</v>
      </c>
      <c r="L176" s="1" t="s">
        <v>174</v>
      </c>
      <c r="M176" s="1" t="s">
        <v>11307</v>
      </c>
      <c r="N176" s="1" t="s">
        <v>12805</v>
      </c>
      <c r="O176" s="1" t="s">
        <v>174</v>
      </c>
      <c r="P176" s="1" t="s">
        <v>12807</v>
      </c>
      <c r="Q176" s="1" t="s">
        <v>12807</v>
      </c>
      <c r="R176" s="1" t="s">
        <v>13489</v>
      </c>
      <c r="S176" s="1" t="s">
        <v>174</v>
      </c>
      <c r="T176" s="1"/>
      <c r="U176" s="1"/>
      <c r="V176" s="1" t="s">
        <v>13503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5212</v>
      </c>
      <c r="G177" s="1" t="s">
        <v>6769</v>
      </c>
      <c r="H177" s="1" t="s">
        <v>8304</v>
      </c>
      <c r="I177" s="1" t="s">
        <v>9671</v>
      </c>
      <c r="J177" s="1"/>
      <c r="K177" s="1" t="s">
        <v>23197</v>
      </c>
      <c r="L177" s="1" t="s">
        <v>175</v>
      </c>
      <c r="M177" s="1" t="s">
        <v>11308</v>
      </c>
      <c r="N177" s="1" t="s">
        <v>12805</v>
      </c>
      <c r="O177" s="1" t="s">
        <v>175</v>
      </c>
      <c r="P177" s="1" t="s">
        <v>23198</v>
      </c>
      <c r="Q177" s="1" t="s">
        <v>23251</v>
      </c>
      <c r="R177" s="1" t="s">
        <v>13489</v>
      </c>
      <c r="S177" s="1" t="s">
        <v>175</v>
      </c>
      <c r="T177" s="1" t="s">
        <v>24087</v>
      </c>
      <c r="U177" s="1"/>
      <c r="V177" s="1" t="s">
        <v>13503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5213</v>
      </c>
      <c r="G178" s="1" t="s">
        <v>3553</v>
      </c>
      <c r="H178" s="1" t="s">
        <v>8296</v>
      </c>
      <c r="I178" s="1" t="s">
        <v>9672</v>
      </c>
      <c r="J178" s="1"/>
      <c r="K178" s="1" t="s">
        <v>23197</v>
      </c>
      <c r="L178" s="1" t="s">
        <v>176</v>
      </c>
      <c r="M178" s="1" t="s">
        <v>11309</v>
      </c>
      <c r="N178" s="1" t="s">
        <v>12805</v>
      </c>
      <c r="O178" s="1" t="s">
        <v>176</v>
      </c>
      <c r="P178" s="1" t="s">
        <v>23198</v>
      </c>
      <c r="Q178" s="1" t="s">
        <v>23252</v>
      </c>
      <c r="R178" s="1" t="s">
        <v>13489</v>
      </c>
      <c r="S178" s="1" t="s">
        <v>176</v>
      </c>
      <c r="T178" s="1"/>
      <c r="U178" s="1"/>
      <c r="V178" s="1" t="s">
        <v>13503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5214</v>
      </c>
      <c r="G179" s="1" t="s">
        <v>6770</v>
      </c>
      <c r="H179" s="1" t="s">
        <v>8305</v>
      </c>
      <c r="I179" s="1" t="s">
        <v>9673</v>
      </c>
      <c r="J179" s="1"/>
      <c r="K179" s="1" t="s">
        <v>23197</v>
      </c>
      <c r="L179" s="1" t="s">
        <v>177</v>
      </c>
      <c r="M179" s="1" t="s">
        <v>11310</v>
      </c>
      <c r="N179" s="1" t="s">
        <v>12805</v>
      </c>
      <c r="O179" s="1" t="s">
        <v>177</v>
      </c>
      <c r="P179" s="1" t="s">
        <v>23198</v>
      </c>
      <c r="Q179" s="1" t="s">
        <v>23253</v>
      </c>
      <c r="R179" s="1" t="s">
        <v>13489</v>
      </c>
      <c r="S179" s="1" t="s">
        <v>177</v>
      </c>
      <c r="T179" s="1"/>
      <c r="U179" s="1"/>
      <c r="V179" s="1" t="s">
        <v>13503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5215</v>
      </c>
      <c r="G180" s="1" t="s">
        <v>6771</v>
      </c>
      <c r="H180" s="1" t="s">
        <v>8306</v>
      </c>
      <c r="I180" s="1" t="s">
        <v>9674</v>
      </c>
      <c r="J180" s="1"/>
      <c r="K180" s="1" t="s">
        <v>23197</v>
      </c>
      <c r="L180" s="1" t="s">
        <v>178</v>
      </c>
      <c r="M180" s="1" t="s">
        <v>11311</v>
      </c>
      <c r="N180" s="1" t="s">
        <v>12805</v>
      </c>
      <c r="O180" s="1" t="s">
        <v>178</v>
      </c>
      <c r="P180" s="1" t="s">
        <v>23198</v>
      </c>
      <c r="Q180" s="1" t="s">
        <v>23254</v>
      </c>
      <c r="R180" s="1" t="s">
        <v>13489</v>
      </c>
      <c r="S180" s="1" t="s">
        <v>178</v>
      </c>
      <c r="T180" s="1"/>
      <c r="U180" s="1"/>
      <c r="V180" s="1" t="s">
        <v>13503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5216</v>
      </c>
      <c r="G181" s="1" t="s">
        <v>6772</v>
      </c>
      <c r="H181" s="1" t="s">
        <v>8301</v>
      </c>
      <c r="I181" s="1" t="s">
        <v>9675</v>
      </c>
      <c r="J181" s="1"/>
      <c r="K181" s="1" t="s">
        <v>23197</v>
      </c>
      <c r="L181" s="1" t="s">
        <v>179</v>
      </c>
      <c r="M181" s="1" t="s">
        <v>11312</v>
      </c>
      <c r="N181" s="1" t="s">
        <v>12805</v>
      </c>
      <c r="O181" s="1" t="s">
        <v>179</v>
      </c>
      <c r="P181" s="1" t="s">
        <v>23198</v>
      </c>
      <c r="Q181" s="1" t="s">
        <v>23255</v>
      </c>
      <c r="R181" s="1" t="s">
        <v>13489</v>
      </c>
      <c r="S181" s="1" t="s">
        <v>179</v>
      </c>
      <c r="T181" s="1"/>
      <c r="U181" s="1"/>
      <c r="V181" s="1" t="s">
        <v>13503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5217</v>
      </c>
      <c r="G182" s="1" t="s">
        <v>6773</v>
      </c>
      <c r="H182" s="1" t="s">
        <v>8307</v>
      </c>
      <c r="I182" s="1" t="s">
        <v>9676</v>
      </c>
      <c r="J182" s="1"/>
      <c r="K182" s="1" t="s">
        <v>23197</v>
      </c>
      <c r="L182" s="1" t="s">
        <v>180</v>
      </c>
      <c r="M182" s="1" t="s">
        <v>11313</v>
      </c>
      <c r="N182" s="1" t="s">
        <v>12805</v>
      </c>
      <c r="O182" s="1" t="s">
        <v>180</v>
      </c>
      <c r="P182" s="1" t="s">
        <v>23198</v>
      </c>
      <c r="Q182" s="1" t="s">
        <v>23256</v>
      </c>
      <c r="R182" s="1" t="s">
        <v>13489</v>
      </c>
      <c r="S182" s="1" t="s">
        <v>180</v>
      </c>
      <c r="T182" s="1"/>
      <c r="U182" s="1"/>
      <c r="V182" s="1" t="s">
        <v>13503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5218</v>
      </c>
      <c r="G183" s="1" t="s">
        <v>3567</v>
      </c>
      <c r="H183" s="1" t="s">
        <v>8301</v>
      </c>
      <c r="I183" s="1" t="s">
        <v>9677</v>
      </c>
      <c r="J183" s="1"/>
      <c r="K183" s="1" t="s">
        <v>23197</v>
      </c>
      <c r="L183" s="1" t="s">
        <v>181</v>
      </c>
      <c r="M183" s="1" t="s">
        <v>11314</v>
      </c>
      <c r="N183" s="1" t="s">
        <v>12805</v>
      </c>
      <c r="O183" s="1" t="s">
        <v>181</v>
      </c>
      <c r="P183" s="1" t="s">
        <v>23198</v>
      </c>
      <c r="Q183" s="1" t="s">
        <v>23255</v>
      </c>
      <c r="R183" s="1" t="s">
        <v>13489</v>
      </c>
      <c r="S183" s="1" t="s">
        <v>181</v>
      </c>
      <c r="T183" s="1"/>
      <c r="U183" s="1"/>
      <c r="V183" s="1" t="s">
        <v>13503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5219</v>
      </c>
      <c r="G184" s="1" t="s">
        <v>6774</v>
      </c>
      <c r="H184" s="1" t="s">
        <v>8308</v>
      </c>
      <c r="I184" s="1" t="s">
        <v>9678</v>
      </c>
      <c r="J184" s="1"/>
      <c r="K184" s="1" t="s">
        <v>23197</v>
      </c>
      <c r="L184" s="1" t="s">
        <v>182</v>
      </c>
      <c r="M184" s="1" t="s">
        <v>11315</v>
      </c>
      <c r="N184" s="1" t="s">
        <v>12805</v>
      </c>
      <c r="O184" s="1" t="s">
        <v>182</v>
      </c>
      <c r="P184" s="1" t="s">
        <v>23198</v>
      </c>
      <c r="Q184" s="1" t="s">
        <v>23257</v>
      </c>
      <c r="R184" s="1" t="s">
        <v>13489</v>
      </c>
      <c r="S184" s="1" t="s">
        <v>182</v>
      </c>
      <c r="T184" s="1"/>
      <c r="U184" s="1"/>
      <c r="V184" s="1" t="s">
        <v>13503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5220</v>
      </c>
      <c r="G185" s="1" t="s">
        <v>6775</v>
      </c>
      <c r="H185" s="1" t="s">
        <v>8309</v>
      </c>
      <c r="I185" s="1" t="s">
        <v>9679</v>
      </c>
      <c r="J185" s="1"/>
      <c r="K185" s="1" t="s">
        <v>23197</v>
      </c>
      <c r="L185" s="1" t="s">
        <v>183</v>
      </c>
      <c r="M185" s="1" t="s">
        <v>11316</v>
      </c>
      <c r="N185" s="1" t="s">
        <v>12805</v>
      </c>
      <c r="O185" s="1" t="s">
        <v>183</v>
      </c>
      <c r="P185" s="1" t="s">
        <v>23198</v>
      </c>
      <c r="Q185" s="1" t="s">
        <v>23258</v>
      </c>
      <c r="R185" s="1" t="s">
        <v>13489</v>
      </c>
      <c r="S185" s="1" t="s">
        <v>183</v>
      </c>
      <c r="T185" s="1"/>
      <c r="U185" s="1"/>
      <c r="V185" s="1" t="s">
        <v>13503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5221</v>
      </c>
      <c r="G186" s="1" t="s">
        <v>6776</v>
      </c>
      <c r="H186" s="1" t="s">
        <v>8310</v>
      </c>
      <c r="I186" s="1" t="s">
        <v>9680</v>
      </c>
      <c r="J186" s="1"/>
      <c r="K186" s="1" t="s">
        <v>23197</v>
      </c>
      <c r="L186" s="1" t="s">
        <v>184</v>
      </c>
      <c r="M186" s="1" t="s">
        <v>11317</v>
      </c>
      <c r="N186" s="1" t="s">
        <v>12805</v>
      </c>
      <c r="O186" s="1" t="s">
        <v>184</v>
      </c>
      <c r="P186" s="1" t="s">
        <v>23198</v>
      </c>
      <c r="Q186" s="1" t="s">
        <v>23259</v>
      </c>
      <c r="R186" s="1" t="s">
        <v>13489</v>
      </c>
      <c r="S186" s="1" t="s">
        <v>184</v>
      </c>
      <c r="T186" s="1"/>
      <c r="U186" s="1"/>
      <c r="V186" s="1" t="s">
        <v>13503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5222</v>
      </c>
      <c r="G187" s="1" t="s">
        <v>6777</v>
      </c>
      <c r="H187" s="1" t="s">
        <v>8311</v>
      </c>
      <c r="I187" s="1" t="s">
        <v>9681</v>
      </c>
      <c r="J187" s="1"/>
      <c r="K187" s="1" t="s">
        <v>23197</v>
      </c>
      <c r="L187" s="1" t="s">
        <v>185</v>
      </c>
      <c r="M187" s="1" t="s">
        <v>11318</v>
      </c>
      <c r="N187" s="1" t="s">
        <v>12805</v>
      </c>
      <c r="O187" s="1" t="s">
        <v>185</v>
      </c>
      <c r="P187" s="1" t="s">
        <v>23198</v>
      </c>
      <c r="Q187" s="1" t="s">
        <v>23260</v>
      </c>
      <c r="R187" s="1" t="s">
        <v>13489</v>
      </c>
      <c r="S187" s="1" t="s">
        <v>185</v>
      </c>
      <c r="T187" s="1"/>
      <c r="U187" s="1"/>
      <c r="V187" s="1" t="s">
        <v>13503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5223</v>
      </c>
      <c r="G188" s="1" t="s">
        <v>6778</v>
      </c>
      <c r="H188" s="1" t="s">
        <v>8309</v>
      </c>
      <c r="I188" s="1" t="s">
        <v>9682</v>
      </c>
      <c r="J188" s="1"/>
      <c r="K188" s="1" t="s">
        <v>23197</v>
      </c>
      <c r="L188" s="1" t="s">
        <v>186</v>
      </c>
      <c r="M188" s="1" t="s">
        <v>11319</v>
      </c>
      <c r="N188" s="1" t="s">
        <v>12805</v>
      </c>
      <c r="O188" s="1" t="s">
        <v>186</v>
      </c>
      <c r="P188" s="1" t="s">
        <v>23198</v>
      </c>
      <c r="Q188" s="1" t="s">
        <v>23258</v>
      </c>
      <c r="R188" s="1" t="s">
        <v>13489</v>
      </c>
      <c r="S188" s="1" t="s">
        <v>186</v>
      </c>
      <c r="T188" s="1"/>
      <c r="U188" s="1"/>
      <c r="V188" s="1" t="s">
        <v>13503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5224</v>
      </c>
      <c r="G189" s="1" t="s">
        <v>6779</v>
      </c>
      <c r="H189" s="1" t="s">
        <v>3573</v>
      </c>
      <c r="I189" s="1" t="s">
        <v>9683</v>
      </c>
      <c r="J189" s="1"/>
      <c r="K189" s="1" t="s">
        <v>23197</v>
      </c>
      <c r="L189" s="1" t="s">
        <v>187</v>
      </c>
      <c r="M189" s="1" t="s">
        <v>11320</v>
      </c>
      <c r="N189" s="1" t="s">
        <v>12805</v>
      </c>
      <c r="O189" s="1" t="s">
        <v>187</v>
      </c>
      <c r="P189" s="1" t="s">
        <v>23198</v>
      </c>
      <c r="Q189" s="1" t="s">
        <v>23261</v>
      </c>
      <c r="R189" s="1" t="s">
        <v>13489</v>
      </c>
      <c r="S189" s="1" t="s">
        <v>187</v>
      </c>
      <c r="T189" s="1"/>
      <c r="U189" s="1"/>
      <c r="V189" s="1" t="s">
        <v>13503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5225</v>
      </c>
      <c r="G190" s="1" t="s">
        <v>6780</v>
      </c>
      <c r="H190" s="1" t="s">
        <v>5225</v>
      </c>
      <c r="I190" s="1" t="s">
        <v>9684</v>
      </c>
      <c r="J190" s="1"/>
      <c r="K190" s="1" t="s">
        <v>23197</v>
      </c>
      <c r="L190" s="1" t="s">
        <v>188</v>
      </c>
      <c r="M190" s="1" t="s">
        <v>11321</v>
      </c>
      <c r="N190" s="1" t="s">
        <v>12805</v>
      </c>
      <c r="O190" s="1" t="s">
        <v>188</v>
      </c>
      <c r="P190" s="1" t="s">
        <v>23198</v>
      </c>
      <c r="Q190" s="1" t="s">
        <v>23262</v>
      </c>
      <c r="R190" s="1" t="s">
        <v>13489</v>
      </c>
      <c r="S190" s="1" t="s">
        <v>188</v>
      </c>
      <c r="T190" s="1"/>
      <c r="U190" s="1"/>
      <c r="V190" s="1" t="s">
        <v>13503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5226</v>
      </c>
      <c r="G191" s="1" t="s">
        <v>6781</v>
      </c>
      <c r="H191" s="1" t="s">
        <v>8312</v>
      </c>
      <c r="I191" s="1" t="s">
        <v>9685</v>
      </c>
      <c r="J191" s="1"/>
      <c r="K191" s="1" t="s">
        <v>23197</v>
      </c>
      <c r="L191" s="1" t="s">
        <v>189</v>
      </c>
      <c r="M191" s="1" t="s">
        <v>11322</v>
      </c>
      <c r="N191" s="1" t="s">
        <v>12805</v>
      </c>
      <c r="O191" s="1" t="s">
        <v>189</v>
      </c>
      <c r="P191" s="1" t="s">
        <v>23198</v>
      </c>
      <c r="Q191" s="1" t="s">
        <v>23263</v>
      </c>
      <c r="R191" s="1" t="s">
        <v>13489</v>
      </c>
      <c r="S191" s="1" t="s">
        <v>189</v>
      </c>
      <c r="T191" s="1"/>
      <c r="U191" s="1"/>
      <c r="V191" s="1" t="s">
        <v>13503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5227</v>
      </c>
      <c r="G192" s="1" t="s">
        <v>6782</v>
      </c>
      <c r="H192" s="1" t="s">
        <v>8302</v>
      </c>
      <c r="I192" s="1" t="s">
        <v>9686</v>
      </c>
      <c r="J192" s="1"/>
      <c r="K192" s="1" t="s">
        <v>23197</v>
      </c>
      <c r="L192" s="1" t="s">
        <v>190</v>
      </c>
      <c r="M192" s="1" t="s">
        <v>11323</v>
      </c>
      <c r="N192" s="1" t="s">
        <v>12805</v>
      </c>
      <c r="O192" s="1" t="s">
        <v>190</v>
      </c>
      <c r="P192" s="1" t="s">
        <v>23198</v>
      </c>
      <c r="Q192" s="1" t="s">
        <v>23264</v>
      </c>
      <c r="R192" s="1" t="s">
        <v>13489</v>
      </c>
      <c r="S192" s="1" t="s">
        <v>190</v>
      </c>
      <c r="T192" s="1"/>
      <c r="U192" s="1"/>
      <c r="V192" s="1" t="s">
        <v>13503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5228</v>
      </c>
      <c r="G193" s="1" t="s">
        <v>6783</v>
      </c>
      <c r="H193" s="1" t="s">
        <v>8313</v>
      </c>
      <c r="I193" s="1" t="s">
        <v>9687</v>
      </c>
      <c r="J193" s="1"/>
      <c r="K193" s="1" t="s">
        <v>23197</v>
      </c>
      <c r="L193" s="1" t="s">
        <v>191</v>
      </c>
      <c r="M193" s="1" t="s">
        <v>11324</v>
      </c>
      <c r="N193" s="1" t="s">
        <v>12805</v>
      </c>
      <c r="O193" s="1" t="s">
        <v>191</v>
      </c>
      <c r="P193" s="1" t="s">
        <v>23198</v>
      </c>
      <c r="Q193" s="1" t="s">
        <v>23265</v>
      </c>
      <c r="R193" s="1" t="s">
        <v>13489</v>
      </c>
      <c r="S193" s="1" t="s">
        <v>191</v>
      </c>
      <c r="T193" s="1"/>
      <c r="U193" s="1"/>
      <c r="V193" s="1" t="s">
        <v>13503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5229</v>
      </c>
      <c r="G194" s="1" t="s">
        <v>6784</v>
      </c>
      <c r="H194" s="1" t="s">
        <v>8314</v>
      </c>
      <c r="I194" s="1" t="s">
        <v>9688</v>
      </c>
      <c r="J194" s="1"/>
      <c r="K194" s="1" t="s">
        <v>23197</v>
      </c>
      <c r="L194" s="1" t="s">
        <v>192</v>
      </c>
      <c r="M194" s="1" t="s">
        <v>11325</v>
      </c>
      <c r="N194" s="1" t="s">
        <v>12805</v>
      </c>
      <c r="O194" s="1" t="s">
        <v>192</v>
      </c>
      <c r="P194" s="1" t="s">
        <v>23198</v>
      </c>
      <c r="Q194" s="1" t="s">
        <v>23266</v>
      </c>
      <c r="R194" s="1" t="s">
        <v>13489</v>
      </c>
      <c r="S194" s="1" t="s">
        <v>192</v>
      </c>
      <c r="T194" s="1"/>
      <c r="U194" s="1"/>
      <c r="V194" s="1" t="s">
        <v>13503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5230</v>
      </c>
      <c r="G195" s="1" t="s">
        <v>6785</v>
      </c>
      <c r="H195" s="1" t="s">
        <v>8315</v>
      </c>
      <c r="I195" s="1" t="s">
        <v>9689</v>
      </c>
      <c r="J195" s="1"/>
      <c r="K195" s="1" t="s">
        <v>23197</v>
      </c>
      <c r="L195" s="1" t="s">
        <v>193</v>
      </c>
      <c r="M195" s="1" t="s">
        <v>11326</v>
      </c>
      <c r="N195" s="1" t="s">
        <v>12805</v>
      </c>
      <c r="O195" s="1" t="s">
        <v>193</v>
      </c>
      <c r="P195" s="1" t="s">
        <v>23198</v>
      </c>
      <c r="Q195" s="1" t="s">
        <v>23267</v>
      </c>
      <c r="R195" s="1" t="s">
        <v>13489</v>
      </c>
      <c r="S195" s="1" t="s">
        <v>193</v>
      </c>
      <c r="T195" s="1"/>
      <c r="U195" s="1"/>
      <c r="V195" s="1" t="s">
        <v>13503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5231</v>
      </c>
      <c r="G196" s="1" t="s">
        <v>6786</v>
      </c>
      <c r="H196" s="1" t="s">
        <v>8316</v>
      </c>
      <c r="I196" s="1" t="s">
        <v>9690</v>
      </c>
      <c r="J196" s="1"/>
      <c r="K196" s="1" t="s">
        <v>23197</v>
      </c>
      <c r="L196" s="1" t="s">
        <v>194</v>
      </c>
      <c r="M196" s="1" t="s">
        <v>11327</v>
      </c>
      <c r="N196" s="1" t="s">
        <v>12805</v>
      </c>
      <c r="O196" s="1" t="s">
        <v>194</v>
      </c>
      <c r="P196" s="1" t="s">
        <v>23198</v>
      </c>
      <c r="Q196" s="1" t="s">
        <v>23268</v>
      </c>
      <c r="R196" s="1" t="s">
        <v>13489</v>
      </c>
      <c r="S196" s="1" t="s">
        <v>194</v>
      </c>
      <c r="T196" s="1"/>
      <c r="U196" s="1"/>
      <c r="V196" s="1" t="s">
        <v>13503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5232</v>
      </c>
      <c r="G197" s="1" t="s">
        <v>6787</v>
      </c>
      <c r="H197" s="1" t="s">
        <v>8317</v>
      </c>
      <c r="I197" s="1" t="s">
        <v>9691</v>
      </c>
      <c r="J197" s="1"/>
      <c r="K197" s="1" t="s">
        <v>23197</v>
      </c>
      <c r="L197" s="1" t="s">
        <v>195</v>
      </c>
      <c r="M197" s="1" t="s">
        <v>11328</v>
      </c>
      <c r="N197" s="1" t="s">
        <v>12805</v>
      </c>
      <c r="O197" s="1" t="s">
        <v>195</v>
      </c>
      <c r="P197" s="1" t="s">
        <v>23198</v>
      </c>
      <c r="Q197" s="1" t="s">
        <v>23269</v>
      </c>
      <c r="R197" s="1" t="s">
        <v>13489</v>
      </c>
      <c r="S197" s="1" t="s">
        <v>195</v>
      </c>
      <c r="T197" s="1"/>
      <c r="U197" s="1"/>
      <c r="V197" s="1" t="s">
        <v>13503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5233</v>
      </c>
      <c r="G198" s="1" t="s">
        <v>6788</v>
      </c>
      <c r="H198" s="1" t="s">
        <v>8318</v>
      </c>
      <c r="I198" s="1" t="s">
        <v>9692</v>
      </c>
      <c r="J198" s="1"/>
      <c r="K198" s="1" t="s">
        <v>23197</v>
      </c>
      <c r="L198" s="1" t="s">
        <v>196</v>
      </c>
      <c r="M198" s="1" t="s">
        <v>11329</v>
      </c>
      <c r="N198" s="1" t="s">
        <v>12805</v>
      </c>
      <c r="O198" s="1" t="s">
        <v>196</v>
      </c>
      <c r="P198" s="1" t="s">
        <v>23198</v>
      </c>
      <c r="Q198" s="1" t="s">
        <v>23270</v>
      </c>
      <c r="R198" s="1" t="s">
        <v>13489</v>
      </c>
      <c r="S198" s="1" t="s">
        <v>196</v>
      </c>
      <c r="T198" s="1"/>
      <c r="U198" s="1"/>
      <c r="V198" s="1" t="s">
        <v>13503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5234</v>
      </c>
      <c r="G199" s="1" t="s">
        <v>6789</v>
      </c>
      <c r="H199" s="1" t="s">
        <v>8319</v>
      </c>
      <c r="I199" s="1" t="s">
        <v>9693</v>
      </c>
      <c r="J199" s="1"/>
      <c r="K199" s="1" t="s">
        <v>23197</v>
      </c>
      <c r="L199" s="1" t="s">
        <v>197</v>
      </c>
      <c r="M199" s="1" t="s">
        <v>11330</v>
      </c>
      <c r="N199" s="1" t="s">
        <v>12805</v>
      </c>
      <c r="O199" s="1" t="s">
        <v>197</v>
      </c>
      <c r="P199" s="1" t="s">
        <v>23198</v>
      </c>
      <c r="Q199" s="1" t="s">
        <v>23271</v>
      </c>
      <c r="R199" s="1" t="s">
        <v>13489</v>
      </c>
      <c r="S199" s="1" t="s">
        <v>197</v>
      </c>
      <c r="T199" s="1"/>
      <c r="U199" s="1"/>
      <c r="V199" s="1" t="s">
        <v>13503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5235</v>
      </c>
      <c r="G200" s="1" t="s">
        <v>6790</v>
      </c>
      <c r="H200" s="1" t="s">
        <v>8320</v>
      </c>
      <c r="I200" s="1" t="s">
        <v>9694</v>
      </c>
      <c r="J200" s="1"/>
      <c r="K200" s="1" t="s">
        <v>23197</v>
      </c>
      <c r="L200" s="1" t="s">
        <v>198</v>
      </c>
      <c r="M200" s="1" t="s">
        <v>11331</v>
      </c>
      <c r="N200" s="1" t="s">
        <v>12805</v>
      </c>
      <c r="O200" s="1" t="s">
        <v>198</v>
      </c>
      <c r="P200" s="1" t="s">
        <v>23198</v>
      </c>
      <c r="Q200" s="1" t="s">
        <v>23272</v>
      </c>
      <c r="R200" s="1" t="s">
        <v>13489</v>
      </c>
      <c r="S200" s="1" t="s">
        <v>198</v>
      </c>
      <c r="T200" s="1"/>
      <c r="U200" s="1"/>
      <c r="V200" s="1" t="s">
        <v>13503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5236</v>
      </c>
      <c r="G201" s="1" t="s">
        <v>6791</v>
      </c>
      <c r="H201" s="1" t="s">
        <v>8321</v>
      </c>
      <c r="I201" s="1" t="s">
        <v>9695</v>
      </c>
      <c r="J201" s="1"/>
      <c r="K201" s="1" t="s">
        <v>23197</v>
      </c>
      <c r="L201" s="1" t="s">
        <v>199</v>
      </c>
      <c r="M201" s="1" t="s">
        <v>11332</v>
      </c>
      <c r="N201" s="1" t="s">
        <v>12805</v>
      </c>
      <c r="O201" s="1" t="s">
        <v>199</v>
      </c>
      <c r="P201" s="1" t="s">
        <v>23198</v>
      </c>
      <c r="Q201" s="1" t="s">
        <v>23273</v>
      </c>
      <c r="R201" s="1" t="s">
        <v>13489</v>
      </c>
      <c r="S201" s="1" t="s">
        <v>199</v>
      </c>
      <c r="T201" s="1"/>
      <c r="U201" s="1"/>
      <c r="V201" s="1" t="s">
        <v>13503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5237</v>
      </c>
      <c r="G202" s="1" t="s">
        <v>6792</v>
      </c>
      <c r="H202" s="1" t="s">
        <v>5225</v>
      </c>
      <c r="I202" s="1" t="s">
        <v>9696</v>
      </c>
      <c r="J202" s="1"/>
      <c r="K202" s="1" t="s">
        <v>23197</v>
      </c>
      <c r="L202" s="1" t="s">
        <v>200</v>
      </c>
      <c r="M202" s="1" t="s">
        <v>11333</v>
      </c>
      <c r="N202" s="1" t="s">
        <v>12805</v>
      </c>
      <c r="O202" s="1" t="s">
        <v>200</v>
      </c>
      <c r="P202" s="1" t="s">
        <v>23198</v>
      </c>
      <c r="Q202" s="1" t="s">
        <v>23262</v>
      </c>
      <c r="R202" s="1" t="s">
        <v>13489</v>
      </c>
      <c r="S202" s="1" t="s">
        <v>200</v>
      </c>
      <c r="T202" s="1"/>
      <c r="U202" s="1"/>
      <c r="V202" s="1" t="s">
        <v>13503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5238</v>
      </c>
      <c r="G203" s="1" t="s">
        <v>6793</v>
      </c>
      <c r="H203" s="1" t="s">
        <v>8318</v>
      </c>
      <c r="I203" s="1" t="s">
        <v>9697</v>
      </c>
      <c r="J203" s="1"/>
      <c r="K203" s="1" t="s">
        <v>23197</v>
      </c>
      <c r="L203" s="1" t="s">
        <v>201</v>
      </c>
      <c r="M203" s="1" t="s">
        <v>11334</v>
      </c>
      <c r="N203" s="1" t="s">
        <v>12805</v>
      </c>
      <c r="O203" s="1" t="s">
        <v>201</v>
      </c>
      <c r="P203" s="1" t="s">
        <v>23198</v>
      </c>
      <c r="Q203" s="1" t="s">
        <v>23270</v>
      </c>
      <c r="R203" s="1" t="s">
        <v>13489</v>
      </c>
      <c r="S203" s="1" t="s">
        <v>201</v>
      </c>
      <c r="T203" s="1"/>
      <c r="U203" s="1"/>
      <c r="V203" s="1" t="s">
        <v>13503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5239</v>
      </c>
      <c r="G204" s="1" t="s">
        <v>3588</v>
      </c>
      <c r="H204" s="1" t="s">
        <v>8322</v>
      </c>
      <c r="I204" s="1" t="s">
        <v>9698</v>
      </c>
      <c r="J204" s="1"/>
      <c r="K204" s="1" t="s">
        <v>23197</v>
      </c>
      <c r="L204" s="1" t="s">
        <v>202</v>
      </c>
      <c r="M204" s="1" t="s">
        <v>11335</v>
      </c>
      <c r="N204" s="1" t="s">
        <v>12805</v>
      </c>
      <c r="O204" s="1" t="s">
        <v>202</v>
      </c>
      <c r="P204" s="1" t="s">
        <v>23198</v>
      </c>
      <c r="Q204" s="1" t="s">
        <v>23274</v>
      </c>
      <c r="R204" s="1" t="s">
        <v>13489</v>
      </c>
      <c r="S204" s="1" t="s">
        <v>202</v>
      </c>
      <c r="T204" s="1"/>
      <c r="U204" s="1"/>
      <c r="V204" s="1" t="s">
        <v>13503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5240</v>
      </c>
      <c r="G205" s="1" t="s">
        <v>6794</v>
      </c>
      <c r="H205" s="1" t="s">
        <v>8323</v>
      </c>
      <c r="I205" s="1" t="s">
        <v>9699</v>
      </c>
      <c r="J205" s="1"/>
      <c r="K205" s="1" t="s">
        <v>23197</v>
      </c>
      <c r="L205" s="1" t="s">
        <v>203</v>
      </c>
      <c r="M205" s="1" t="s">
        <v>11336</v>
      </c>
      <c r="N205" s="1" t="s">
        <v>12805</v>
      </c>
      <c r="O205" s="1" t="s">
        <v>203</v>
      </c>
      <c r="P205" s="1" t="s">
        <v>23198</v>
      </c>
      <c r="Q205" s="1" t="s">
        <v>23275</v>
      </c>
      <c r="R205" s="1" t="s">
        <v>13489</v>
      </c>
      <c r="S205" s="1" t="s">
        <v>203</v>
      </c>
      <c r="T205" s="1"/>
      <c r="U205" s="1"/>
      <c r="V205" s="1" t="s">
        <v>13503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5241</v>
      </c>
      <c r="G206" s="1" t="s">
        <v>6795</v>
      </c>
      <c r="H206" s="1" t="s">
        <v>8324</v>
      </c>
      <c r="I206" s="1" t="s">
        <v>9700</v>
      </c>
      <c r="J206" s="1"/>
      <c r="K206" s="1" t="s">
        <v>23197</v>
      </c>
      <c r="L206" s="1" t="s">
        <v>204</v>
      </c>
      <c r="M206" s="1" t="s">
        <v>11337</v>
      </c>
      <c r="N206" s="1" t="s">
        <v>12805</v>
      </c>
      <c r="O206" s="1" t="s">
        <v>204</v>
      </c>
      <c r="P206" s="1" t="s">
        <v>23198</v>
      </c>
      <c r="Q206" s="1" t="s">
        <v>23276</v>
      </c>
      <c r="R206" s="1" t="s">
        <v>13489</v>
      </c>
      <c r="S206" s="1" t="s">
        <v>204</v>
      </c>
      <c r="T206" s="1"/>
      <c r="U206" s="1"/>
      <c r="V206" s="1" t="s">
        <v>13503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5242</v>
      </c>
      <c r="G207" s="1" t="s">
        <v>6796</v>
      </c>
      <c r="H207" s="1" t="s">
        <v>8325</v>
      </c>
      <c r="I207" s="1" t="s">
        <v>9701</v>
      </c>
      <c r="J207" s="1"/>
      <c r="K207" s="1" t="s">
        <v>23197</v>
      </c>
      <c r="L207" s="1" t="s">
        <v>205</v>
      </c>
      <c r="M207" s="1" t="s">
        <v>11338</v>
      </c>
      <c r="N207" s="1" t="s">
        <v>12805</v>
      </c>
      <c r="O207" s="1" t="s">
        <v>205</v>
      </c>
      <c r="P207" s="1" t="s">
        <v>23198</v>
      </c>
      <c r="Q207" s="1" t="s">
        <v>23277</v>
      </c>
      <c r="R207" s="1" t="s">
        <v>13489</v>
      </c>
      <c r="S207" s="1" t="s">
        <v>205</v>
      </c>
      <c r="T207" s="1"/>
      <c r="U207" s="1"/>
      <c r="V207" s="1" t="s">
        <v>13503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5243</v>
      </c>
      <c r="G208" s="1" t="s">
        <v>6797</v>
      </c>
      <c r="H208" s="1" t="s">
        <v>8326</v>
      </c>
      <c r="I208" s="1" t="s">
        <v>9702</v>
      </c>
      <c r="J208" s="1"/>
      <c r="K208" s="1" t="s">
        <v>23197</v>
      </c>
      <c r="L208" s="1" t="s">
        <v>206</v>
      </c>
      <c r="M208" s="1" t="s">
        <v>11339</v>
      </c>
      <c r="N208" s="1" t="s">
        <v>12805</v>
      </c>
      <c r="O208" s="1" t="s">
        <v>206</v>
      </c>
      <c r="P208" s="1" t="s">
        <v>23198</v>
      </c>
      <c r="Q208" s="1" t="s">
        <v>23278</v>
      </c>
      <c r="R208" s="1" t="s">
        <v>13489</v>
      </c>
      <c r="S208" s="1" t="s">
        <v>206</v>
      </c>
      <c r="T208" s="1"/>
      <c r="U208" s="1"/>
      <c r="V208" s="1" t="s">
        <v>13503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5244</v>
      </c>
      <c r="G209" s="1" t="s">
        <v>3593</v>
      </c>
      <c r="H209" s="1" t="s">
        <v>8327</v>
      </c>
      <c r="I209" s="1" t="s">
        <v>9703</v>
      </c>
      <c r="J209" s="1"/>
      <c r="K209" s="1" t="s">
        <v>23197</v>
      </c>
      <c r="L209" s="1" t="s">
        <v>207</v>
      </c>
      <c r="M209" s="1" t="s">
        <v>11340</v>
      </c>
      <c r="N209" s="1" t="s">
        <v>12805</v>
      </c>
      <c r="O209" s="1" t="s">
        <v>207</v>
      </c>
      <c r="P209" s="1" t="s">
        <v>23198</v>
      </c>
      <c r="Q209" s="1" t="s">
        <v>23279</v>
      </c>
      <c r="R209" s="1" t="s">
        <v>13489</v>
      </c>
      <c r="S209" s="1" t="s">
        <v>207</v>
      </c>
      <c r="T209" s="1"/>
      <c r="U209" s="1"/>
      <c r="V209" s="1" t="s">
        <v>13503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5245</v>
      </c>
      <c r="G210" s="1" t="s">
        <v>3594</v>
      </c>
      <c r="H210" s="1" t="s">
        <v>5245</v>
      </c>
      <c r="I210" s="1" t="s">
        <v>9704</v>
      </c>
      <c r="J210" s="1"/>
      <c r="K210" s="1" t="s">
        <v>23197</v>
      </c>
      <c r="L210" s="1" t="s">
        <v>208</v>
      </c>
      <c r="M210" s="1" t="s">
        <v>11341</v>
      </c>
      <c r="N210" s="1" t="s">
        <v>12805</v>
      </c>
      <c r="O210" s="1" t="s">
        <v>208</v>
      </c>
      <c r="P210" s="1" t="s">
        <v>23198</v>
      </c>
      <c r="Q210" s="1" t="s">
        <v>23280</v>
      </c>
      <c r="R210" s="1" t="s">
        <v>13489</v>
      </c>
      <c r="S210" s="1" t="s">
        <v>208</v>
      </c>
      <c r="T210" s="1"/>
      <c r="U210" s="1"/>
      <c r="V210" s="1" t="s">
        <v>13503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5246</v>
      </c>
      <c r="G211" s="1" t="s">
        <v>6798</v>
      </c>
      <c r="H211" s="1" t="s">
        <v>8328</v>
      </c>
      <c r="I211" s="1" t="s">
        <v>9705</v>
      </c>
      <c r="J211" s="1"/>
      <c r="K211" s="1" t="s">
        <v>23197</v>
      </c>
      <c r="L211" s="1" t="s">
        <v>209</v>
      </c>
      <c r="M211" s="1" t="s">
        <v>11342</v>
      </c>
      <c r="N211" s="1" t="s">
        <v>12805</v>
      </c>
      <c r="O211" s="1" t="s">
        <v>209</v>
      </c>
      <c r="P211" s="1" t="s">
        <v>23198</v>
      </c>
      <c r="Q211" s="1" t="s">
        <v>23281</v>
      </c>
      <c r="R211" s="1" t="s">
        <v>13489</v>
      </c>
      <c r="S211" s="1" t="s">
        <v>209</v>
      </c>
      <c r="T211" s="1"/>
      <c r="U211" s="1"/>
      <c r="V211" s="1" t="s">
        <v>13503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3596</v>
      </c>
      <c r="G212" s="1" t="s">
        <v>6799</v>
      </c>
      <c r="H212" s="1" t="s">
        <v>8329</v>
      </c>
      <c r="I212" s="1" t="s">
        <v>9706</v>
      </c>
      <c r="J212" s="1"/>
      <c r="K212" s="1" t="s">
        <v>23197</v>
      </c>
      <c r="L212" s="1" t="s">
        <v>210</v>
      </c>
      <c r="M212" s="1" t="s">
        <v>11343</v>
      </c>
      <c r="N212" s="1" t="s">
        <v>12805</v>
      </c>
      <c r="O212" s="1" t="s">
        <v>210</v>
      </c>
      <c r="P212" s="1" t="s">
        <v>23198</v>
      </c>
      <c r="Q212" s="1" t="s">
        <v>23282</v>
      </c>
      <c r="R212" s="1" t="s">
        <v>13489</v>
      </c>
      <c r="S212" s="1" t="s">
        <v>210</v>
      </c>
      <c r="T212" s="1"/>
      <c r="U212" s="1"/>
      <c r="V212" s="1" t="s">
        <v>13503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5247</v>
      </c>
      <c r="G213" s="1" t="s">
        <v>6800</v>
      </c>
      <c r="H213" s="1" t="s">
        <v>8330</v>
      </c>
      <c r="I213" s="1" t="s">
        <v>9707</v>
      </c>
      <c r="J213" s="1"/>
      <c r="K213" s="1" t="s">
        <v>23197</v>
      </c>
      <c r="L213" s="1" t="s">
        <v>211</v>
      </c>
      <c r="M213" s="1" t="s">
        <v>11344</v>
      </c>
      <c r="N213" s="1" t="s">
        <v>12805</v>
      </c>
      <c r="O213" s="1" t="s">
        <v>211</v>
      </c>
      <c r="P213" s="1" t="s">
        <v>23198</v>
      </c>
      <c r="Q213" s="1" t="s">
        <v>23283</v>
      </c>
      <c r="R213" s="1" t="s">
        <v>13489</v>
      </c>
      <c r="S213" s="1" t="s">
        <v>211</v>
      </c>
      <c r="T213" s="1"/>
      <c r="U213" s="1"/>
      <c r="V213" s="1" t="s">
        <v>13503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5248</v>
      </c>
      <c r="G214" s="1" t="s">
        <v>6801</v>
      </c>
      <c r="H214" s="1" t="s">
        <v>3598</v>
      </c>
      <c r="I214" s="1" t="s">
        <v>9708</v>
      </c>
      <c r="J214" s="1"/>
      <c r="K214" s="1" t="s">
        <v>23197</v>
      </c>
      <c r="L214" s="1" t="s">
        <v>212</v>
      </c>
      <c r="M214" s="1" t="s">
        <v>11345</v>
      </c>
      <c r="N214" s="1" t="s">
        <v>12805</v>
      </c>
      <c r="O214" s="1" t="s">
        <v>212</v>
      </c>
      <c r="P214" s="1" t="s">
        <v>23198</v>
      </c>
      <c r="Q214" s="1" t="s">
        <v>23284</v>
      </c>
      <c r="R214" s="1" t="s">
        <v>13489</v>
      </c>
      <c r="S214" s="1" t="s">
        <v>212</v>
      </c>
      <c r="T214" s="1"/>
      <c r="U214" s="1"/>
      <c r="V214" s="1" t="s">
        <v>13503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5249</v>
      </c>
      <c r="G215" s="1" t="s">
        <v>6802</v>
      </c>
      <c r="H215" s="1" t="s">
        <v>3598</v>
      </c>
      <c r="I215" s="1" t="s">
        <v>9709</v>
      </c>
      <c r="J215" s="1"/>
      <c r="K215" s="1" t="s">
        <v>23197</v>
      </c>
      <c r="L215" s="1" t="s">
        <v>213</v>
      </c>
      <c r="M215" s="1" t="s">
        <v>11346</v>
      </c>
      <c r="N215" s="1" t="s">
        <v>12805</v>
      </c>
      <c r="O215" s="1" t="s">
        <v>213</v>
      </c>
      <c r="P215" s="1" t="s">
        <v>23198</v>
      </c>
      <c r="Q215" s="1" t="s">
        <v>23284</v>
      </c>
      <c r="R215" s="1" t="s">
        <v>13489</v>
      </c>
      <c r="S215" s="1" t="s">
        <v>213</v>
      </c>
      <c r="T215" s="1"/>
      <c r="U215" s="1"/>
      <c r="V215" s="1" t="s">
        <v>13503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5250</v>
      </c>
      <c r="G216" s="1" t="s">
        <v>6803</v>
      </c>
      <c r="H216" s="1" t="s">
        <v>8328</v>
      </c>
      <c r="I216" s="1" t="s">
        <v>9710</v>
      </c>
      <c r="J216" s="1"/>
      <c r="K216" s="1" t="s">
        <v>23197</v>
      </c>
      <c r="L216" s="1" t="s">
        <v>214</v>
      </c>
      <c r="M216" s="1" t="s">
        <v>11347</v>
      </c>
      <c r="N216" s="1" t="s">
        <v>12805</v>
      </c>
      <c r="O216" s="1" t="s">
        <v>214</v>
      </c>
      <c r="P216" s="1" t="s">
        <v>23198</v>
      </c>
      <c r="Q216" s="1" t="s">
        <v>23281</v>
      </c>
      <c r="R216" s="1" t="s">
        <v>13489</v>
      </c>
      <c r="S216" s="1" t="s">
        <v>214</v>
      </c>
      <c r="T216" s="1"/>
      <c r="U216" s="1"/>
      <c r="V216" s="1" t="s">
        <v>13503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5251</v>
      </c>
      <c r="G217" s="1" t="s">
        <v>6804</v>
      </c>
      <c r="H217" s="1" t="s">
        <v>8331</v>
      </c>
      <c r="I217" s="1" t="s">
        <v>9711</v>
      </c>
      <c r="J217" s="1"/>
      <c r="K217" s="1" t="s">
        <v>23197</v>
      </c>
      <c r="L217" s="1" t="s">
        <v>215</v>
      </c>
      <c r="M217" s="1" t="s">
        <v>11348</v>
      </c>
      <c r="N217" s="1" t="s">
        <v>12805</v>
      </c>
      <c r="O217" s="1" t="s">
        <v>215</v>
      </c>
      <c r="P217" s="1" t="s">
        <v>23198</v>
      </c>
      <c r="Q217" s="1" t="s">
        <v>23285</v>
      </c>
      <c r="R217" s="1" t="s">
        <v>13489</v>
      </c>
      <c r="S217" s="1" t="s">
        <v>215</v>
      </c>
      <c r="T217" s="1"/>
      <c r="U217" s="1"/>
      <c r="V217" s="1" t="s">
        <v>13503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5252</v>
      </c>
      <c r="G218" s="1" t="s">
        <v>6805</v>
      </c>
      <c r="H218" s="1" t="s">
        <v>8332</v>
      </c>
      <c r="I218" s="1" t="s">
        <v>9712</v>
      </c>
      <c r="J218" s="1"/>
      <c r="K218" s="1" t="s">
        <v>23197</v>
      </c>
      <c r="L218" s="1" t="s">
        <v>216</v>
      </c>
      <c r="M218" s="1" t="s">
        <v>11349</v>
      </c>
      <c r="N218" s="1" t="s">
        <v>12805</v>
      </c>
      <c r="O218" s="1" t="s">
        <v>216</v>
      </c>
      <c r="P218" s="1" t="s">
        <v>23198</v>
      </c>
      <c r="Q218" s="1" t="s">
        <v>23286</v>
      </c>
      <c r="R218" s="1" t="s">
        <v>13489</v>
      </c>
      <c r="S218" s="1" t="s">
        <v>216</v>
      </c>
      <c r="T218" s="1"/>
      <c r="U218" s="1"/>
      <c r="V218" s="1" t="s">
        <v>13503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5253</v>
      </c>
      <c r="G219" s="1" t="s">
        <v>6806</v>
      </c>
      <c r="H219" s="1" t="s">
        <v>8333</v>
      </c>
      <c r="I219" s="1" t="s">
        <v>9713</v>
      </c>
      <c r="J219" s="1"/>
      <c r="K219" s="1" t="s">
        <v>23197</v>
      </c>
      <c r="L219" s="1" t="s">
        <v>217</v>
      </c>
      <c r="M219" s="1" t="s">
        <v>11350</v>
      </c>
      <c r="N219" s="1" t="s">
        <v>12805</v>
      </c>
      <c r="O219" s="1" t="s">
        <v>217</v>
      </c>
      <c r="P219" s="1" t="s">
        <v>23198</v>
      </c>
      <c r="Q219" s="1" t="s">
        <v>23287</v>
      </c>
      <c r="R219" s="1" t="s">
        <v>13489</v>
      </c>
      <c r="S219" s="1" t="s">
        <v>217</v>
      </c>
      <c r="T219" s="1"/>
      <c r="U219" s="1"/>
      <c r="V219" s="1" t="s">
        <v>13503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5254</v>
      </c>
      <c r="G220" s="1" t="s">
        <v>6807</v>
      </c>
      <c r="H220" s="1" t="s">
        <v>8334</v>
      </c>
      <c r="I220" s="1" t="s">
        <v>9714</v>
      </c>
      <c r="J220" s="1"/>
      <c r="K220" s="1" t="s">
        <v>23197</v>
      </c>
      <c r="L220" s="1" t="s">
        <v>218</v>
      </c>
      <c r="M220" s="1" t="s">
        <v>11351</v>
      </c>
      <c r="N220" s="1" t="s">
        <v>12805</v>
      </c>
      <c r="O220" s="1" t="s">
        <v>218</v>
      </c>
      <c r="P220" s="1" t="s">
        <v>23198</v>
      </c>
      <c r="Q220" s="1" t="s">
        <v>23288</v>
      </c>
      <c r="R220" s="1" t="s">
        <v>13489</v>
      </c>
      <c r="S220" s="1" t="s">
        <v>218</v>
      </c>
      <c r="T220" s="1"/>
      <c r="U220" s="1"/>
      <c r="V220" s="1" t="s">
        <v>13503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5255</v>
      </c>
      <c r="G221" s="1" t="s">
        <v>6808</v>
      </c>
      <c r="H221" s="1" t="s">
        <v>8335</v>
      </c>
      <c r="I221" s="1" t="s">
        <v>9715</v>
      </c>
      <c r="J221" s="1"/>
      <c r="K221" s="1" t="s">
        <v>23197</v>
      </c>
      <c r="L221" s="1" t="s">
        <v>219</v>
      </c>
      <c r="M221" s="1" t="s">
        <v>11352</v>
      </c>
      <c r="N221" s="1" t="s">
        <v>12805</v>
      </c>
      <c r="O221" s="1" t="s">
        <v>219</v>
      </c>
      <c r="P221" s="1" t="s">
        <v>23198</v>
      </c>
      <c r="Q221" s="1" t="s">
        <v>23289</v>
      </c>
      <c r="R221" s="1" t="s">
        <v>13489</v>
      </c>
      <c r="S221" s="1" t="s">
        <v>219</v>
      </c>
      <c r="T221" s="1"/>
      <c r="U221" s="1"/>
      <c r="V221" s="1" t="s">
        <v>13503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5256</v>
      </c>
      <c r="G222" s="1" t="s">
        <v>6809</v>
      </c>
      <c r="H222" s="1" t="s">
        <v>8336</v>
      </c>
      <c r="I222" s="1" t="s">
        <v>9716</v>
      </c>
      <c r="J222" s="1"/>
      <c r="K222" s="1" t="s">
        <v>23197</v>
      </c>
      <c r="L222" s="1" t="s">
        <v>220</v>
      </c>
      <c r="M222" s="1" t="s">
        <v>11353</v>
      </c>
      <c r="N222" s="1" t="s">
        <v>12805</v>
      </c>
      <c r="O222" s="1" t="s">
        <v>220</v>
      </c>
      <c r="P222" s="1" t="s">
        <v>23198</v>
      </c>
      <c r="Q222" s="1" t="s">
        <v>23290</v>
      </c>
      <c r="R222" s="1" t="s">
        <v>13489</v>
      </c>
      <c r="S222" s="1" t="s">
        <v>220</v>
      </c>
      <c r="T222" s="1"/>
      <c r="U222" s="1"/>
      <c r="V222" s="1" t="s">
        <v>13503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5257</v>
      </c>
      <c r="G223" s="1" t="s">
        <v>6810</v>
      </c>
      <c r="H223" s="1" t="s">
        <v>8337</v>
      </c>
      <c r="I223" s="1" t="s">
        <v>9717</v>
      </c>
      <c r="J223" s="1"/>
      <c r="K223" s="1" t="s">
        <v>23197</v>
      </c>
      <c r="L223" s="1" t="s">
        <v>221</v>
      </c>
      <c r="M223" s="1" t="s">
        <v>11354</v>
      </c>
      <c r="N223" s="1" t="s">
        <v>12805</v>
      </c>
      <c r="O223" s="1" t="s">
        <v>221</v>
      </c>
      <c r="P223" s="1" t="s">
        <v>23198</v>
      </c>
      <c r="Q223" s="1" t="s">
        <v>23291</v>
      </c>
      <c r="R223" s="1" t="s">
        <v>13489</v>
      </c>
      <c r="S223" s="1" t="s">
        <v>221</v>
      </c>
      <c r="T223" s="1"/>
      <c r="U223" s="1"/>
      <c r="V223" s="1" t="s">
        <v>13503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5258</v>
      </c>
      <c r="G224" s="1" t="s">
        <v>6811</v>
      </c>
      <c r="H224" s="1" t="s">
        <v>3608</v>
      </c>
      <c r="I224" s="1" t="s">
        <v>9718</v>
      </c>
      <c r="J224" s="1"/>
      <c r="K224" s="1" t="s">
        <v>23197</v>
      </c>
      <c r="L224" s="1" t="s">
        <v>222</v>
      </c>
      <c r="M224" s="1" t="s">
        <v>11355</v>
      </c>
      <c r="N224" s="1" t="s">
        <v>12805</v>
      </c>
      <c r="O224" s="1" t="s">
        <v>222</v>
      </c>
      <c r="P224" s="1" t="s">
        <v>23198</v>
      </c>
      <c r="Q224" s="1" t="s">
        <v>23292</v>
      </c>
      <c r="R224" s="1" t="s">
        <v>13489</v>
      </c>
      <c r="S224" s="1" t="s">
        <v>222</v>
      </c>
      <c r="T224" s="1"/>
      <c r="U224" s="1"/>
      <c r="V224" s="1" t="s">
        <v>13503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5259</v>
      </c>
      <c r="G225" s="1" t="s">
        <v>6812</v>
      </c>
      <c r="H225" s="1" t="s">
        <v>8338</v>
      </c>
      <c r="I225" s="1" t="s">
        <v>9719</v>
      </c>
      <c r="J225" s="1"/>
      <c r="K225" s="1" t="s">
        <v>23197</v>
      </c>
      <c r="L225" s="1" t="s">
        <v>223</v>
      </c>
      <c r="M225" s="1" t="s">
        <v>11356</v>
      </c>
      <c r="N225" s="1" t="s">
        <v>12805</v>
      </c>
      <c r="O225" s="1" t="s">
        <v>223</v>
      </c>
      <c r="P225" s="1" t="s">
        <v>23198</v>
      </c>
      <c r="Q225" s="1" t="s">
        <v>23293</v>
      </c>
      <c r="R225" s="1" t="s">
        <v>13489</v>
      </c>
      <c r="S225" s="1" t="s">
        <v>223</v>
      </c>
      <c r="T225" s="1"/>
      <c r="U225" s="1"/>
      <c r="V225" s="1" t="s">
        <v>13503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3610</v>
      </c>
      <c r="G226" s="1" t="s">
        <v>6813</v>
      </c>
      <c r="H226" s="1" t="s">
        <v>8328</v>
      </c>
      <c r="I226" s="1" t="s">
        <v>9720</v>
      </c>
      <c r="J226" s="1"/>
      <c r="K226" s="1" t="s">
        <v>23197</v>
      </c>
      <c r="L226" s="1" t="s">
        <v>224</v>
      </c>
      <c r="M226" s="1" t="s">
        <v>11357</v>
      </c>
      <c r="N226" s="1" t="s">
        <v>12805</v>
      </c>
      <c r="O226" s="1" t="s">
        <v>224</v>
      </c>
      <c r="P226" s="1" t="s">
        <v>23198</v>
      </c>
      <c r="Q226" s="1" t="s">
        <v>23281</v>
      </c>
      <c r="R226" s="1" t="s">
        <v>13489</v>
      </c>
      <c r="S226" s="1" t="s">
        <v>224</v>
      </c>
      <c r="T226" s="1"/>
      <c r="U226" s="1"/>
      <c r="V226" s="1" t="s">
        <v>13503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5260</v>
      </c>
      <c r="G227" s="1" t="s">
        <v>6814</v>
      </c>
      <c r="H227" s="1" t="s">
        <v>8339</v>
      </c>
      <c r="I227" s="1" t="s">
        <v>9721</v>
      </c>
      <c r="J227" s="1"/>
      <c r="K227" s="1" t="s">
        <v>23197</v>
      </c>
      <c r="L227" s="1" t="s">
        <v>225</v>
      </c>
      <c r="M227" s="1" t="s">
        <v>11358</v>
      </c>
      <c r="N227" s="1" t="s">
        <v>12805</v>
      </c>
      <c r="O227" s="1" t="s">
        <v>225</v>
      </c>
      <c r="P227" s="1" t="s">
        <v>23198</v>
      </c>
      <c r="Q227" s="1" t="s">
        <v>23294</v>
      </c>
      <c r="R227" s="1" t="s">
        <v>13489</v>
      </c>
      <c r="S227" s="1" t="s">
        <v>225</v>
      </c>
      <c r="T227" s="1"/>
      <c r="U227" s="1"/>
      <c r="V227" s="1" t="s">
        <v>13503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5261</v>
      </c>
      <c r="G228" s="1" t="s">
        <v>6815</v>
      </c>
      <c r="H228" s="1" t="s">
        <v>8340</v>
      </c>
      <c r="I228" s="1" t="s">
        <v>9722</v>
      </c>
      <c r="J228" s="1"/>
      <c r="K228" s="1" t="s">
        <v>23197</v>
      </c>
      <c r="L228" s="1" t="s">
        <v>226</v>
      </c>
      <c r="M228" s="1" t="s">
        <v>11359</v>
      </c>
      <c r="N228" s="1" t="s">
        <v>12805</v>
      </c>
      <c r="O228" s="1" t="s">
        <v>226</v>
      </c>
      <c r="P228" s="1" t="s">
        <v>23198</v>
      </c>
      <c r="Q228" s="1" t="s">
        <v>23295</v>
      </c>
      <c r="R228" s="1" t="s">
        <v>13489</v>
      </c>
      <c r="S228" s="1" t="s">
        <v>226</v>
      </c>
      <c r="T228" s="1"/>
      <c r="U228" s="1"/>
      <c r="V228" s="1" t="s">
        <v>13503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5262</v>
      </c>
      <c r="G229" s="1" t="s">
        <v>6816</v>
      </c>
      <c r="H229" s="1" t="s">
        <v>8341</v>
      </c>
      <c r="I229" s="1" t="s">
        <v>9723</v>
      </c>
      <c r="J229" s="1"/>
      <c r="K229" s="1" t="s">
        <v>23197</v>
      </c>
      <c r="L229" s="1" t="s">
        <v>227</v>
      </c>
      <c r="M229" s="1" t="s">
        <v>11360</v>
      </c>
      <c r="N229" s="1" t="s">
        <v>12805</v>
      </c>
      <c r="O229" s="1" t="s">
        <v>227</v>
      </c>
      <c r="P229" s="1" t="s">
        <v>23198</v>
      </c>
      <c r="Q229" s="1" t="s">
        <v>23296</v>
      </c>
      <c r="R229" s="1" t="s">
        <v>13489</v>
      </c>
      <c r="S229" s="1" t="s">
        <v>227</v>
      </c>
      <c r="T229" s="1"/>
      <c r="U229" s="1"/>
      <c r="V229" s="1" t="s">
        <v>13503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5263</v>
      </c>
      <c r="G230" s="1" t="s">
        <v>6817</v>
      </c>
      <c r="H230" s="1" t="s">
        <v>8342</v>
      </c>
      <c r="I230" s="1" t="s">
        <v>9724</v>
      </c>
      <c r="J230" s="1"/>
      <c r="K230" s="1" t="s">
        <v>23197</v>
      </c>
      <c r="L230" s="1" t="s">
        <v>228</v>
      </c>
      <c r="M230" s="1" t="s">
        <v>11361</v>
      </c>
      <c r="N230" s="1" t="s">
        <v>12805</v>
      </c>
      <c r="O230" s="1" t="s">
        <v>228</v>
      </c>
      <c r="P230" s="1" t="s">
        <v>23198</v>
      </c>
      <c r="Q230" s="1" t="s">
        <v>23297</v>
      </c>
      <c r="R230" s="1" t="s">
        <v>13489</v>
      </c>
      <c r="S230" s="1" t="s">
        <v>228</v>
      </c>
      <c r="T230" s="1"/>
      <c r="U230" s="1"/>
      <c r="V230" s="1" t="s">
        <v>13503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5264</v>
      </c>
      <c r="G231" s="1" t="s">
        <v>6818</v>
      </c>
      <c r="H231" s="1" t="s">
        <v>8343</v>
      </c>
      <c r="I231" s="1" t="s">
        <v>9725</v>
      </c>
      <c r="J231" s="1"/>
      <c r="K231" s="1" t="s">
        <v>23197</v>
      </c>
      <c r="L231" s="1" t="s">
        <v>229</v>
      </c>
      <c r="M231" s="1" t="s">
        <v>11362</v>
      </c>
      <c r="N231" s="1" t="s">
        <v>12805</v>
      </c>
      <c r="O231" s="1" t="s">
        <v>229</v>
      </c>
      <c r="P231" s="1" t="s">
        <v>23198</v>
      </c>
      <c r="Q231" s="1" t="s">
        <v>23298</v>
      </c>
      <c r="R231" s="1" t="s">
        <v>13489</v>
      </c>
      <c r="S231" s="1" t="s">
        <v>229</v>
      </c>
      <c r="T231" s="1"/>
      <c r="U231" s="1"/>
      <c r="V231" s="1" t="s">
        <v>13503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5265</v>
      </c>
      <c r="G232" s="1" t="s">
        <v>6819</v>
      </c>
      <c r="H232" s="1" t="s">
        <v>8344</v>
      </c>
      <c r="I232" s="1" t="s">
        <v>9726</v>
      </c>
      <c r="J232" s="1"/>
      <c r="K232" s="1" t="s">
        <v>23197</v>
      </c>
      <c r="L232" s="1" t="s">
        <v>230</v>
      </c>
      <c r="M232" s="1" t="s">
        <v>11363</v>
      </c>
      <c r="N232" s="1" t="s">
        <v>12805</v>
      </c>
      <c r="O232" s="1" t="s">
        <v>230</v>
      </c>
      <c r="P232" s="1" t="s">
        <v>23198</v>
      </c>
      <c r="Q232" s="1" t="s">
        <v>23299</v>
      </c>
      <c r="R232" s="1" t="s">
        <v>13489</v>
      </c>
      <c r="S232" s="1" t="s">
        <v>230</v>
      </c>
      <c r="T232" s="1"/>
      <c r="U232" s="1"/>
      <c r="V232" s="1" t="s">
        <v>13503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5266</v>
      </c>
      <c r="G233" s="1" t="s">
        <v>6820</v>
      </c>
      <c r="H233" s="1" t="s">
        <v>3617</v>
      </c>
      <c r="I233" s="1" t="s">
        <v>9727</v>
      </c>
      <c r="J233" s="1"/>
      <c r="K233" s="1" t="s">
        <v>23197</v>
      </c>
      <c r="L233" s="1" t="s">
        <v>231</v>
      </c>
      <c r="M233" s="1" t="s">
        <v>11364</v>
      </c>
      <c r="N233" s="1" t="s">
        <v>12805</v>
      </c>
      <c r="O233" s="1" t="s">
        <v>231</v>
      </c>
      <c r="P233" s="1" t="s">
        <v>23198</v>
      </c>
      <c r="Q233" s="1" t="s">
        <v>23300</v>
      </c>
      <c r="R233" s="1" t="s">
        <v>13489</v>
      </c>
      <c r="S233" s="1" t="s">
        <v>231</v>
      </c>
      <c r="T233" s="1"/>
      <c r="U233" s="1"/>
      <c r="V233" s="1" t="s">
        <v>13503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5267</v>
      </c>
      <c r="G234" s="1" t="s">
        <v>6821</v>
      </c>
      <c r="H234" s="1" t="s">
        <v>8345</v>
      </c>
      <c r="I234" s="1" t="s">
        <v>9728</v>
      </c>
      <c r="J234" s="1"/>
      <c r="K234" s="1" t="s">
        <v>23197</v>
      </c>
      <c r="L234" s="1" t="s">
        <v>232</v>
      </c>
      <c r="M234" s="1" t="s">
        <v>11365</v>
      </c>
      <c r="N234" s="1" t="s">
        <v>12805</v>
      </c>
      <c r="O234" s="1" t="s">
        <v>232</v>
      </c>
      <c r="P234" s="1" t="s">
        <v>23198</v>
      </c>
      <c r="Q234" s="1" t="s">
        <v>23301</v>
      </c>
      <c r="R234" s="1" t="s">
        <v>13489</v>
      </c>
      <c r="S234" s="1" t="s">
        <v>232</v>
      </c>
      <c r="T234" s="1"/>
      <c r="U234" s="1"/>
      <c r="V234" s="1" t="s">
        <v>13503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5268</v>
      </c>
      <c r="G235" s="1" t="s">
        <v>6822</v>
      </c>
      <c r="H235" s="1" t="s">
        <v>8346</v>
      </c>
      <c r="I235" s="1" t="s">
        <v>9729</v>
      </c>
      <c r="J235" s="1"/>
      <c r="K235" s="1" t="s">
        <v>23197</v>
      </c>
      <c r="L235" s="1" t="s">
        <v>233</v>
      </c>
      <c r="M235" s="1" t="s">
        <v>11366</v>
      </c>
      <c r="N235" s="1" t="s">
        <v>12805</v>
      </c>
      <c r="O235" s="1" t="s">
        <v>233</v>
      </c>
      <c r="P235" s="1" t="s">
        <v>23198</v>
      </c>
      <c r="Q235" s="1" t="s">
        <v>23302</v>
      </c>
      <c r="R235" s="1" t="s">
        <v>13489</v>
      </c>
      <c r="S235" s="1" t="s">
        <v>233</v>
      </c>
      <c r="T235" s="1"/>
      <c r="U235" s="1"/>
      <c r="V235" s="1" t="s">
        <v>13503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5269</v>
      </c>
      <c r="G236" s="1" t="s">
        <v>6823</v>
      </c>
      <c r="H236" s="1" t="s">
        <v>8347</v>
      </c>
      <c r="I236" s="1" t="s">
        <v>9730</v>
      </c>
      <c r="J236" s="1"/>
      <c r="K236" s="1" t="s">
        <v>23197</v>
      </c>
      <c r="L236" s="1" t="s">
        <v>234</v>
      </c>
      <c r="M236" s="1" t="s">
        <v>11367</v>
      </c>
      <c r="N236" s="1" t="s">
        <v>12805</v>
      </c>
      <c r="O236" s="1" t="s">
        <v>234</v>
      </c>
      <c r="P236" s="1" t="s">
        <v>23198</v>
      </c>
      <c r="Q236" s="1" t="s">
        <v>23303</v>
      </c>
      <c r="R236" s="1" t="s">
        <v>13489</v>
      </c>
      <c r="S236" s="1" t="s">
        <v>234</v>
      </c>
      <c r="T236" s="1"/>
      <c r="U236" s="1"/>
      <c r="V236" s="1" t="s">
        <v>13503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5270</v>
      </c>
      <c r="G237" s="1" t="s">
        <v>6824</v>
      </c>
      <c r="H237" s="1" t="s">
        <v>8348</v>
      </c>
      <c r="I237" s="1" t="s">
        <v>9731</v>
      </c>
      <c r="J237" s="1"/>
      <c r="K237" s="1" t="s">
        <v>23197</v>
      </c>
      <c r="L237" s="1" t="s">
        <v>235</v>
      </c>
      <c r="M237" s="1" t="s">
        <v>11368</v>
      </c>
      <c r="N237" s="1" t="s">
        <v>12805</v>
      </c>
      <c r="O237" s="1" t="s">
        <v>235</v>
      </c>
      <c r="P237" s="1" t="s">
        <v>23198</v>
      </c>
      <c r="Q237" s="1" t="s">
        <v>23304</v>
      </c>
      <c r="R237" s="1" t="s">
        <v>13489</v>
      </c>
      <c r="S237" s="1" t="s">
        <v>235</v>
      </c>
      <c r="T237" s="1"/>
      <c r="U237" s="1"/>
      <c r="V237" s="1" t="s">
        <v>13503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5271</v>
      </c>
      <c r="G238" s="1" t="s">
        <v>6825</v>
      </c>
      <c r="H238" s="1" t="s">
        <v>8349</v>
      </c>
      <c r="I238" s="1" t="s">
        <v>9732</v>
      </c>
      <c r="J238" s="1"/>
      <c r="K238" s="1" t="s">
        <v>23197</v>
      </c>
      <c r="L238" s="1" t="s">
        <v>236</v>
      </c>
      <c r="M238" s="1" t="s">
        <v>11369</v>
      </c>
      <c r="N238" s="1" t="s">
        <v>12805</v>
      </c>
      <c r="O238" s="1" t="s">
        <v>236</v>
      </c>
      <c r="P238" s="1" t="s">
        <v>23198</v>
      </c>
      <c r="Q238" s="1" t="s">
        <v>23305</v>
      </c>
      <c r="R238" s="1" t="s">
        <v>13489</v>
      </c>
      <c r="S238" s="1" t="s">
        <v>236</v>
      </c>
      <c r="T238" s="1"/>
      <c r="U238" s="1"/>
      <c r="V238" s="1" t="s">
        <v>13503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5272</v>
      </c>
      <c r="G239" s="1" t="s">
        <v>6826</v>
      </c>
      <c r="H239" s="1" t="s">
        <v>8350</v>
      </c>
      <c r="I239" s="1" t="s">
        <v>9733</v>
      </c>
      <c r="J239" s="1"/>
      <c r="K239" s="1" t="s">
        <v>23197</v>
      </c>
      <c r="L239" s="1" t="s">
        <v>237</v>
      </c>
      <c r="M239" s="1" t="s">
        <v>11370</v>
      </c>
      <c r="N239" s="1" t="s">
        <v>12805</v>
      </c>
      <c r="O239" s="1" t="s">
        <v>237</v>
      </c>
      <c r="P239" s="1" t="s">
        <v>23198</v>
      </c>
      <c r="Q239" s="1" t="s">
        <v>23306</v>
      </c>
      <c r="R239" s="1" t="s">
        <v>13489</v>
      </c>
      <c r="S239" s="1" t="s">
        <v>237</v>
      </c>
      <c r="T239" s="1"/>
      <c r="U239" s="1"/>
      <c r="V239" s="1" t="s">
        <v>13503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5273</v>
      </c>
      <c r="G240" s="1" t="s">
        <v>6827</v>
      </c>
      <c r="H240" s="1" t="s">
        <v>8351</v>
      </c>
      <c r="I240" s="1" t="s">
        <v>9734</v>
      </c>
      <c r="J240" s="1"/>
      <c r="K240" s="1" t="s">
        <v>23197</v>
      </c>
      <c r="L240" s="1" t="s">
        <v>238</v>
      </c>
      <c r="M240" s="1" t="s">
        <v>11371</v>
      </c>
      <c r="N240" s="1" t="s">
        <v>12805</v>
      </c>
      <c r="O240" s="1" t="s">
        <v>238</v>
      </c>
      <c r="P240" s="1" t="s">
        <v>23198</v>
      </c>
      <c r="Q240" s="1" t="s">
        <v>23307</v>
      </c>
      <c r="R240" s="1" t="s">
        <v>13489</v>
      </c>
      <c r="S240" s="1" t="s">
        <v>238</v>
      </c>
      <c r="T240" s="1"/>
      <c r="U240" s="1"/>
      <c r="V240" s="1" t="s">
        <v>13503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5274</v>
      </c>
      <c r="G241" s="1" t="s">
        <v>6828</v>
      </c>
      <c r="H241" s="1" t="s">
        <v>8352</v>
      </c>
      <c r="I241" s="1" t="s">
        <v>9735</v>
      </c>
      <c r="J241" s="1"/>
      <c r="K241" s="1" t="s">
        <v>23197</v>
      </c>
      <c r="L241" s="1" t="s">
        <v>239</v>
      </c>
      <c r="M241" s="1" t="s">
        <v>11372</v>
      </c>
      <c r="N241" s="1" t="s">
        <v>12805</v>
      </c>
      <c r="O241" s="1" t="s">
        <v>239</v>
      </c>
      <c r="P241" s="1" t="s">
        <v>23198</v>
      </c>
      <c r="Q241" s="1" t="s">
        <v>23308</v>
      </c>
      <c r="R241" s="1" t="s">
        <v>13489</v>
      </c>
      <c r="S241" s="1" t="s">
        <v>239</v>
      </c>
      <c r="T241" s="1"/>
      <c r="U241" s="1"/>
      <c r="V241" s="1" t="s">
        <v>13503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5275</v>
      </c>
      <c r="G242" s="1" t="s">
        <v>6829</v>
      </c>
      <c r="H242" s="1" t="s">
        <v>8352</v>
      </c>
      <c r="I242" s="1" t="s">
        <v>9736</v>
      </c>
      <c r="J242" s="1"/>
      <c r="K242" s="1" t="s">
        <v>23197</v>
      </c>
      <c r="L242" s="1" t="s">
        <v>240</v>
      </c>
      <c r="M242" s="1" t="s">
        <v>11373</v>
      </c>
      <c r="N242" s="1" t="s">
        <v>12805</v>
      </c>
      <c r="O242" s="1" t="s">
        <v>240</v>
      </c>
      <c r="P242" s="1" t="s">
        <v>23199</v>
      </c>
      <c r="Q242" s="1" t="s">
        <v>23199</v>
      </c>
      <c r="R242" s="1" t="s">
        <v>13489</v>
      </c>
      <c r="S242" s="1" t="s">
        <v>240</v>
      </c>
      <c r="T242" s="1"/>
      <c r="U242" s="1" t="s">
        <v>24114</v>
      </c>
      <c r="V242" s="1" t="s">
        <v>13503</v>
      </c>
      <c r="W242" s="1" t="s">
        <v>240</v>
      </c>
      <c r="X242" s="1" t="s">
        <v>24140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5276</v>
      </c>
      <c r="G243" s="1" t="s">
        <v>6830</v>
      </c>
      <c r="H243" s="1" t="s">
        <v>8353</v>
      </c>
      <c r="I243" s="1" t="s">
        <v>9737</v>
      </c>
      <c r="J243" s="1"/>
      <c r="K243" s="1" t="s">
        <v>23197</v>
      </c>
      <c r="L243" s="1" t="s">
        <v>241</v>
      </c>
      <c r="M243" s="1" t="s">
        <v>11374</v>
      </c>
      <c r="N243" s="1" t="s">
        <v>12805</v>
      </c>
      <c r="O243" s="1" t="s">
        <v>241</v>
      </c>
      <c r="P243" s="1" t="s">
        <v>23199</v>
      </c>
      <c r="Q243" s="1" t="s">
        <v>23199</v>
      </c>
      <c r="R243" s="1" t="s">
        <v>13489</v>
      </c>
      <c r="S243" s="1" t="s">
        <v>241</v>
      </c>
      <c r="T243" s="1"/>
      <c r="U243" s="1"/>
      <c r="V243" s="1" t="s">
        <v>13503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5277</v>
      </c>
      <c r="G244" s="1" t="s">
        <v>6831</v>
      </c>
      <c r="H244" s="1" t="s">
        <v>8354</v>
      </c>
      <c r="I244" s="1" t="s">
        <v>9738</v>
      </c>
      <c r="J244" s="1"/>
      <c r="K244" s="1" t="s">
        <v>23197</v>
      </c>
      <c r="L244" s="1" t="s">
        <v>242</v>
      </c>
      <c r="M244" s="1" t="s">
        <v>11375</v>
      </c>
      <c r="N244" s="1" t="s">
        <v>12805</v>
      </c>
      <c r="O244" s="1" t="s">
        <v>242</v>
      </c>
      <c r="P244" s="1" t="s">
        <v>23199</v>
      </c>
      <c r="Q244" s="1" t="s">
        <v>23199</v>
      </c>
      <c r="R244" s="1" t="s">
        <v>13489</v>
      </c>
      <c r="S244" s="1" t="s">
        <v>242</v>
      </c>
      <c r="T244" s="1"/>
      <c r="U244" s="1"/>
      <c r="V244" s="1" t="s">
        <v>13503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5278</v>
      </c>
      <c r="G245" s="1" t="s">
        <v>6832</v>
      </c>
      <c r="H245" s="1" t="s">
        <v>8355</v>
      </c>
      <c r="I245" s="1" t="s">
        <v>9739</v>
      </c>
      <c r="J245" s="1"/>
      <c r="K245" s="1" t="s">
        <v>23197</v>
      </c>
      <c r="L245" s="1" t="s">
        <v>243</v>
      </c>
      <c r="M245" s="1" t="s">
        <v>11376</v>
      </c>
      <c r="N245" s="1" t="s">
        <v>12805</v>
      </c>
      <c r="O245" s="1" t="s">
        <v>243</v>
      </c>
      <c r="P245" s="1" t="s">
        <v>23199</v>
      </c>
      <c r="Q245" s="1" t="s">
        <v>23199</v>
      </c>
      <c r="R245" s="1" t="s">
        <v>13489</v>
      </c>
      <c r="S245" s="1" t="s">
        <v>243</v>
      </c>
      <c r="T245" s="1"/>
      <c r="U245" s="1"/>
      <c r="V245" s="1" t="s">
        <v>13503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5279</v>
      </c>
      <c r="G246" s="1" t="s">
        <v>6833</v>
      </c>
      <c r="H246" s="1" t="s">
        <v>8356</v>
      </c>
      <c r="I246" s="1" t="s">
        <v>9740</v>
      </c>
      <c r="J246" s="1"/>
      <c r="K246" s="1" t="s">
        <v>23197</v>
      </c>
      <c r="L246" s="1" t="s">
        <v>244</v>
      </c>
      <c r="M246" s="1" t="s">
        <v>11377</v>
      </c>
      <c r="N246" s="1" t="s">
        <v>12805</v>
      </c>
      <c r="O246" s="1" t="s">
        <v>244</v>
      </c>
      <c r="P246" s="1" t="s">
        <v>23199</v>
      </c>
      <c r="Q246" s="1" t="s">
        <v>23199</v>
      </c>
      <c r="R246" s="1" t="s">
        <v>13489</v>
      </c>
      <c r="S246" s="1" t="s">
        <v>244</v>
      </c>
      <c r="T246" s="1"/>
      <c r="U246" s="1"/>
      <c r="V246" s="1" t="s">
        <v>13503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5280</v>
      </c>
      <c r="G247" s="1" t="s">
        <v>6834</v>
      </c>
      <c r="H247" s="1" t="s">
        <v>8357</v>
      </c>
      <c r="I247" s="1" t="s">
        <v>9741</v>
      </c>
      <c r="J247" s="1"/>
      <c r="K247" s="1" t="s">
        <v>23197</v>
      </c>
      <c r="L247" s="1" t="s">
        <v>245</v>
      </c>
      <c r="M247" s="1" t="s">
        <v>11378</v>
      </c>
      <c r="N247" s="1" t="s">
        <v>12805</v>
      </c>
      <c r="O247" s="1" t="s">
        <v>245</v>
      </c>
      <c r="P247" s="1" t="s">
        <v>23199</v>
      </c>
      <c r="Q247" s="1" t="s">
        <v>23199</v>
      </c>
      <c r="R247" s="1" t="s">
        <v>13489</v>
      </c>
      <c r="S247" s="1" t="s">
        <v>245</v>
      </c>
      <c r="T247" s="1"/>
      <c r="U247" s="1"/>
      <c r="V247" s="1" t="s">
        <v>13503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5281</v>
      </c>
      <c r="G248" s="1" t="s">
        <v>6835</v>
      </c>
      <c r="H248" s="1" t="s">
        <v>8350</v>
      </c>
      <c r="I248" s="1" t="s">
        <v>9742</v>
      </c>
      <c r="J248" s="1"/>
      <c r="K248" s="1" t="s">
        <v>23197</v>
      </c>
      <c r="L248" s="1" t="s">
        <v>246</v>
      </c>
      <c r="M248" s="1" t="s">
        <v>11379</v>
      </c>
      <c r="N248" s="1" t="s">
        <v>12805</v>
      </c>
      <c r="O248" s="1" t="s">
        <v>246</v>
      </c>
      <c r="P248" s="1" t="s">
        <v>23199</v>
      </c>
      <c r="Q248" s="1" t="s">
        <v>23199</v>
      </c>
      <c r="R248" s="1" t="s">
        <v>13489</v>
      </c>
      <c r="S248" s="1" t="s">
        <v>246</v>
      </c>
      <c r="T248" s="1"/>
      <c r="U248" s="1"/>
      <c r="V248" s="1" t="s">
        <v>13503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5282</v>
      </c>
      <c r="G249" s="1" t="s">
        <v>6836</v>
      </c>
      <c r="H249" s="1" t="s">
        <v>8353</v>
      </c>
      <c r="I249" s="1" t="s">
        <v>9743</v>
      </c>
      <c r="J249" s="1"/>
      <c r="K249" s="1" t="s">
        <v>23197</v>
      </c>
      <c r="L249" s="1" t="s">
        <v>247</v>
      </c>
      <c r="M249" s="1" t="s">
        <v>11380</v>
      </c>
      <c r="N249" s="1" t="s">
        <v>12805</v>
      </c>
      <c r="O249" s="1" t="s">
        <v>247</v>
      </c>
      <c r="P249" s="1" t="s">
        <v>23199</v>
      </c>
      <c r="Q249" s="1" t="s">
        <v>23199</v>
      </c>
      <c r="R249" s="1" t="s">
        <v>13489</v>
      </c>
      <c r="S249" s="1" t="s">
        <v>247</v>
      </c>
      <c r="T249" s="1"/>
      <c r="U249" s="1"/>
      <c r="V249" s="1" t="s">
        <v>13503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5283</v>
      </c>
      <c r="G250" s="1" t="s">
        <v>6837</v>
      </c>
      <c r="H250" s="1" t="s">
        <v>8358</v>
      </c>
      <c r="I250" s="1" t="s">
        <v>9744</v>
      </c>
      <c r="J250" s="1"/>
      <c r="K250" s="1" t="s">
        <v>23197</v>
      </c>
      <c r="L250" s="1" t="s">
        <v>248</v>
      </c>
      <c r="M250" s="1" t="s">
        <v>11381</v>
      </c>
      <c r="N250" s="1" t="s">
        <v>12805</v>
      </c>
      <c r="O250" s="1" t="s">
        <v>248</v>
      </c>
      <c r="P250" s="1" t="s">
        <v>23199</v>
      </c>
      <c r="Q250" s="1" t="s">
        <v>23199</v>
      </c>
      <c r="R250" s="1" t="s">
        <v>13489</v>
      </c>
      <c r="S250" s="1" t="s">
        <v>248</v>
      </c>
      <c r="T250" s="1"/>
      <c r="U250" s="1"/>
      <c r="V250" s="1" t="s">
        <v>13503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5284</v>
      </c>
      <c r="G251" s="1" t="s">
        <v>6838</v>
      </c>
      <c r="H251" s="1" t="s">
        <v>8359</v>
      </c>
      <c r="I251" s="1" t="s">
        <v>9745</v>
      </c>
      <c r="J251" s="1"/>
      <c r="K251" s="1" t="s">
        <v>23197</v>
      </c>
      <c r="L251" s="1" t="s">
        <v>249</v>
      </c>
      <c r="M251" s="1" t="s">
        <v>11382</v>
      </c>
      <c r="N251" s="1" t="s">
        <v>12805</v>
      </c>
      <c r="O251" s="1" t="s">
        <v>249</v>
      </c>
      <c r="P251" s="1" t="s">
        <v>23199</v>
      </c>
      <c r="Q251" s="1" t="s">
        <v>23199</v>
      </c>
      <c r="R251" s="1" t="s">
        <v>13489</v>
      </c>
      <c r="S251" s="1" t="s">
        <v>249</v>
      </c>
      <c r="T251" s="1"/>
      <c r="U251" s="1"/>
      <c r="V251" s="1" t="s">
        <v>13503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5285</v>
      </c>
      <c r="G252" s="1" t="s">
        <v>6839</v>
      </c>
      <c r="H252" s="1" t="s">
        <v>8360</v>
      </c>
      <c r="I252" s="1" t="s">
        <v>9746</v>
      </c>
      <c r="J252" s="1"/>
      <c r="K252" s="1" t="s">
        <v>23197</v>
      </c>
      <c r="L252" s="1" t="s">
        <v>250</v>
      </c>
      <c r="M252" s="1" t="s">
        <v>11383</v>
      </c>
      <c r="N252" s="1" t="s">
        <v>12805</v>
      </c>
      <c r="O252" s="1" t="s">
        <v>250</v>
      </c>
      <c r="P252" s="1" t="s">
        <v>23199</v>
      </c>
      <c r="Q252" s="1" t="s">
        <v>23199</v>
      </c>
      <c r="R252" s="1" t="s">
        <v>13489</v>
      </c>
      <c r="S252" s="1" t="s">
        <v>250</v>
      </c>
      <c r="T252" s="1"/>
      <c r="U252" s="1"/>
      <c r="V252" s="1" t="s">
        <v>13503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5286</v>
      </c>
      <c r="G253" s="1" t="s">
        <v>6840</v>
      </c>
      <c r="H253" s="1" t="s">
        <v>8358</v>
      </c>
      <c r="I253" s="1" t="s">
        <v>9747</v>
      </c>
      <c r="J253" s="1"/>
      <c r="K253" s="1" t="s">
        <v>23197</v>
      </c>
      <c r="L253" s="1" t="s">
        <v>251</v>
      </c>
      <c r="M253" s="1" t="s">
        <v>11384</v>
      </c>
      <c r="N253" s="1" t="s">
        <v>12805</v>
      </c>
      <c r="O253" s="1" t="s">
        <v>251</v>
      </c>
      <c r="P253" s="1" t="s">
        <v>23200</v>
      </c>
      <c r="Q253" s="1" t="s">
        <v>23309</v>
      </c>
      <c r="R253" s="1" t="s">
        <v>13489</v>
      </c>
      <c r="S253" s="1" t="s">
        <v>251</v>
      </c>
      <c r="T253" s="1" t="s">
        <v>24088</v>
      </c>
      <c r="U253" s="1"/>
      <c r="V253" s="1" t="s">
        <v>13503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5287</v>
      </c>
      <c r="G254" s="1" t="s">
        <v>6841</v>
      </c>
      <c r="H254" s="1" t="s">
        <v>8361</v>
      </c>
      <c r="I254" s="1" t="s">
        <v>9748</v>
      </c>
      <c r="J254" s="1"/>
      <c r="K254" s="1" t="s">
        <v>23197</v>
      </c>
      <c r="L254" s="1" t="s">
        <v>252</v>
      </c>
      <c r="M254" s="1" t="s">
        <v>11385</v>
      </c>
      <c r="N254" s="1" t="s">
        <v>12805</v>
      </c>
      <c r="O254" s="1" t="s">
        <v>252</v>
      </c>
      <c r="P254" s="1" t="s">
        <v>23200</v>
      </c>
      <c r="Q254" s="1" t="s">
        <v>23310</v>
      </c>
      <c r="R254" s="1" t="s">
        <v>13489</v>
      </c>
      <c r="S254" s="1" t="s">
        <v>252</v>
      </c>
      <c r="T254" s="1"/>
      <c r="U254" s="1"/>
      <c r="V254" s="1" t="s">
        <v>13503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5288</v>
      </c>
      <c r="G255" s="1" t="s">
        <v>6842</v>
      </c>
      <c r="H255" s="1" t="s">
        <v>8362</v>
      </c>
      <c r="I255" s="1" t="s">
        <v>9749</v>
      </c>
      <c r="J255" s="1"/>
      <c r="K255" s="1" t="s">
        <v>23197</v>
      </c>
      <c r="L255" s="1" t="s">
        <v>253</v>
      </c>
      <c r="M255" s="1" t="s">
        <v>11386</v>
      </c>
      <c r="N255" s="1" t="s">
        <v>12805</v>
      </c>
      <c r="O255" s="1" t="s">
        <v>253</v>
      </c>
      <c r="P255" s="1" t="s">
        <v>23200</v>
      </c>
      <c r="Q255" s="1" t="s">
        <v>23311</v>
      </c>
      <c r="R255" s="1" t="s">
        <v>13489</v>
      </c>
      <c r="S255" s="1" t="s">
        <v>253</v>
      </c>
      <c r="T255" s="1"/>
      <c r="U255" s="1"/>
      <c r="V255" s="1" t="s">
        <v>13503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5289</v>
      </c>
      <c r="G256" s="1" t="s">
        <v>6843</v>
      </c>
      <c r="H256" s="1" t="s">
        <v>8363</v>
      </c>
      <c r="I256" s="1" t="s">
        <v>9750</v>
      </c>
      <c r="J256" s="1"/>
      <c r="K256" s="1" t="s">
        <v>23197</v>
      </c>
      <c r="L256" s="1" t="s">
        <v>254</v>
      </c>
      <c r="M256" s="1" t="s">
        <v>11387</v>
      </c>
      <c r="N256" s="1" t="s">
        <v>12805</v>
      </c>
      <c r="O256" s="1" t="s">
        <v>254</v>
      </c>
      <c r="P256" s="1" t="s">
        <v>23200</v>
      </c>
      <c r="Q256" s="1" t="s">
        <v>23312</v>
      </c>
      <c r="R256" s="1" t="s">
        <v>13489</v>
      </c>
      <c r="S256" s="1" t="s">
        <v>254</v>
      </c>
      <c r="T256" s="1"/>
      <c r="U256" s="1"/>
      <c r="V256" s="1" t="s">
        <v>13503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5290</v>
      </c>
      <c r="G257" s="1" t="s">
        <v>6844</v>
      </c>
      <c r="H257" s="1" t="s">
        <v>8364</v>
      </c>
      <c r="I257" s="1" t="s">
        <v>9751</v>
      </c>
      <c r="J257" s="1"/>
      <c r="K257" s="1" t="s">
        <v>23197</v>
      </c>
      <c r="L257" s="1" t="s">
        <v>255</v>
      </c>
      <c r="M257" s="1" t="s">
        <v>11388</v>
      </c>
      <c r="N257" s="1" t="s">
        <v>12805</v>
      </c>
      <c r="O257" s="1" t="s">
        <v>255</v>
      </c>
      <c r="P257" s="1" t="s">
        <v>23200</v>
      </c>
      <c r="Q257" s="1" t="s">
        <v>23313</v>
      </c>
      <c r="R257" s="1" t="s">
        <v>13489</v>
      </c>
      <c r="S257" s="1" t="s">
        <v>255</v>
      </c>
      <c r="T257" s="1"/>
      <c r="U257" s="1"/>
      <c r="V257" s="1" t="s">
        <v>13503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5291</v>
      </c>
      <c r="G258" s="1" t="s">
        <v>6845</v>
      </c>
      <c r="H258" s="1" t="s">
        <v>8365</v>
      </c>
      <c r="I258" s="1" t="s">
        <v>9752</v>
      </c>
      <c r="J258" s="1"/>
      <c r="K258" s="1" t="s">
        <v>23197</v>
      </c>
      <c r="L258" s="1" t="s">
        <v>256</v>
      </c>
      <c r="M258" s="1" t="s">
        <v>11389</v>
      </c>
      <c r="N258" s="1" t="s">
        <v>12805</v>
      </c>
      <c r="O258" s="1" t="s">
        <v>256</v>
      </c>
      <c r="P258" s="1" t="s">
        <v>23200</v>
      </c>
      <c r="Q258" s="1" t="s">
        <v>23314</v>
      </c>
      <c r="R258" s="1" t="s">
        <v>13489</v>
      </c>
      <c r="S258" s="1" t="s">
        <v>256</v>
      </c>
      <c r="T258" s="1"/>
      <c r="U258" s="1"/>
      <c r="V258" s="1" t="s">
        <v>13503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5292</v>
      </c>
      <c r="G259" s="1" t="s">
        <v>6846</v>
      </c>
      <c r="H259" s="1" t="s">
        <v>8366</v>
      </c>
      <c r="I259" s="1" t="s">
        <v>9753</v>
      </c>
      <c r="J259" s="1"/>
      <c r="K259" s="1" t="s">
        <v>23197</v>
      </c>
      <c r="L259" s="1" t="s">
        <v>257</v>
      </c>
      <c r="M259" s="1" t="s">
        <v>11390</v>
      </c>
      <c r="N259" s="1" t="s">
        <v>12805</v>
      </c>
      <c r="O259" s="1" t="s">
        <v>257</v>
      </c>
      <c r="P259" s="1" t="s">
        <v>23201</v>
      </c>
      <c r="Q259" s="1" t="s">
        <v>23201</v>
      </c>
      <c r="R259" s="1" t="s">
        <v>13489</v>
      </c>
      <c r="S259" s="1" t="s">
        <v>257</v>
      </c>
      <c r="T259" s="1"/>
      <c r="U259" s="1" t="s">
        <v>24115</v>
      </c>
      <c r="V259" s="1" t="s">
        <v>13503</v>
      </c>
      <c r="W259" s="1" t="s">
        <v>257</v>
      </c>
      <c r="X259" s="1"/>
      <c r="Y259" t="s">
        <v>24150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5293</v>
      </c>
      <c r="G260" s="1" t="s">
        <v>6847</v>
      </c>
      <c r="H260" s="1" t="s">
        <v>8367</v>
      </c>
      <c r="I260" s="1" t="s">
        <v>9754</v>
      </c>
      <c r="J260" s="1"/>
      <c r="K260" s="1" t="s">
        <v>23197</v>
      </c>
      <c r="L260" s="1" t="s">
        <v>258</v>
      </c>
      <c r="M260" s="1" t="s">
        <v>11391</v>
      </c>
      <c r="N260" s="1" t="s">
        <v>12805</v>
      </c>
      <c r="O260" s="1" t="s">
        <v>258</v>
      </c>
      <c r="P260" s="1" t="s">
        <v>23201</v>
      </c>
      <c r="Q260" s="1" t="s">
        <v>23201</v>
      </c>
      <c r="R260" s="1" t="s">
        <v>13489</v>
      </c>
      <c r="S260" s="1" t="s">
        <v>258</v>
      </c>
      <c r="T260" s="1"/>
      <c r="U260" s="1"/>
      <c r="V260" s="1" t="s">
        <v>13503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5294</v>
      </c>
      <c r="G261" s="1" t="s">
        <v>6848</v>
      </c>
      <c r="H261" s="1" t="s">
        <v>8368</v>
      </c>
      <c r="I261" s="1" t="s">
        <v>9755</v>
      </c>
      <c r="J261" s="1"/>
      <c r="K261" s="1" t="s">
        <v>23197</v>
      </c>
      <c r="L261" s="1" t="s">
        <v>259</v>
      </c>
      <c r="M261" s="1" t="s">
        <v>11392</v>
      </c>
      <c r="N261" s="1" t="s">
        <v>12805</v>
      </c>
      <c r="O261" s="1" t="s">
        <v>259</v>
      </c>
      <c r="P261" s="1" t="s">
        <v>23201</v>
      </c>
      <c r="Q261" s="1" t="s">
        <v>23201</v>
      </c>
      <c r="R261" s="1" t="s">
        <v>13489</v>
      </c>
      <c r="S261" s="1" t="s">
        <v>259</v>
      </c>
      <c r="T261" s="1"/>
      <c r="U261" s="1"/>
      <c r="V261" s="1" t="s">
        <v>13503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5295</v>
      </c>
      <c r="G262" s="1" t="s">
        <v>6849</v>
      </c>
      <c r="H262" s="1" t="s">
        <v>8369</v>
      </c>
      <c r="I262" s="1" t="s">
        <v>9756</v>
      </c>
      <c r="J262" s="1"/>
      <c r="K262" s="1" t="s">
        <v>23197</v>
      </c>
      <c r="L262" s="1" t="s">
        <v>260</v>
      </c>
      <c r="M262" s="1" t="s">
        <v>11393</v>
      </c>
      <c r="N262" s="1" t="s">
        <v>12805</v>
      </c>
      <c r="O262" s="1" t="s">
        <v>260</v>
      </c>
      <c r="P262" s="1" t="s">
        <v>23201</v>
      </c>
      <c r="Q262" s="1" t="s">
        <v>23201</v>
      </c>
      <c r="R262" s="1" t="s">
        <v>13489</v>
      </c>
      <c r="S262" s="1" t="s">
        <v>260</v>
      </c>
      <c r="T262" s="1"/>
      <c r="U262" s="1"/>
      <c r="V262" s="1" t="s">
        <v>13503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5296</v>
      </c>
      <c r="G263" s="1" t="s">
        <v>6850</v>
      </c>
      <c r="H263" s="1" t="s">
        <v>8370</v>
      </c>
      <c r="I263" s="1" t="s">
        <v>9757</v>
      </c>
      <c r="J263" s="1"/>
      <c r="K263" s="1" t="s">
        <v>23197</v>
      </c>
      <c r="L263" s="1" t="s">
        <v>261</v>
      </c>
      <c r="M263" s="1" t="s">
        <v>11394</v>
      </c>
      <c r="N263" s="1" t="s">
        <v>12805</v>
      </c>
      <c r="O263" s="1" t="s">
        <v>261</v>
      </c>
      <c r="P263" s="1" t="s">
        <v>23201</v>
      </c>
      <c r="Q263" s="1" t="s">
        <v>23201</v>
      </c>
      <c r="R263" s="1" t="s">
        <v>13489</v>
      </c>
      <c r="S263" s="1" t="s">
        <v>261</v>
      </c>
      <c r="T263" s="1"/>
      <c r="U263" s="1"/>
      <c r="V263" s="1" t="s">
        <v>13503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5297</v>
      </c>
      <c r="G264" s="1" t="s">
        <v>6851</v>
      </c>
      <c r="H264" s="1" t="s">
        <v>8371</v>
      </c>
      <c r="I264" s="1" t="s">
        <v>9758</v>
      </c>
      <c r="J264" s="1"/>
      <c r="K264" s="1" t="s">
        <v>23197</v>
      </c>
      <c r="L264" s="1" t="s">
        <v>262</v>
      </c>
      <c r="M264" s="1" t="s">
        <v>11395</v>
      </c>
      <c r="N264" s="1" t="s">
        <v>12805</v>
      </c>
      <c r="O264" s="1" t="s">
        <v>262</v>
      </c>
      <c r="P264" s="1" t="s">
        <v>23201</v>
      </c>
      <c r="Q264" s="1" t="s">
        <v>23201</v>
      </c>
      <c r="R264" s="1" t="s">
        <v>13489</v>
      </c>
      <c r="S264" s="1" t="s">
        <v>262</v>
      </c>
      <c r="T264" s="1"/>
      <c r="U264" s="1"/>
      <c r="V264" s="1" t="s">
        <v>13503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5298</v>
      </c>
      <c r="G265" s="1" t="s">
        <v>6852</v>
      </c>
      <c r="H265" s="1" t="s">
        <v>8372</v>
      </c>
      <c r="I265" s="1" t="s">
        <v>9759</v>
      </c>
      <c r="J265" s="1"/>
      <c r="K265" s="1" t="s">
        <v>23197</v>
      </c>
      <c r="L265" s="1" t="s">
        <v>263</v>
      </c>
      <c r="M265" s="1" t="s">
        <v>11396</v>
      </c>
      <c r="N265" s="1" t="s">
        <v>12805</v>
      </c>
      <c r="O265" s="1" t="s">
        <v>263</v>
      </c>
      <c r="P265" s="1" t="s">
        <v>23201</v>
      </c>
      <c r="Q265" s="1" t="s">
        <v>23201</v>
      </c>
      <c r="R265" s="1" t="s">
        <v>13489</v>
      </c>
      <c r="S265" s="1" t="s">
        <v>263</v>
      </c>
      <c r="T265" s="1"/>
      <c r="U265" s="1"/>
      <c r="V265" s="1" t="s">
        <v>13503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5299</v>
      </c>
      <c r="G266" s="1" t="s">
        <v>6853</v>
      </c>
      <c r="H266" s="1" t="s">
        <v>8373</v>
      </c>
      <c r="I266" s="1" t="s">
        <v>9760</v>
      </c>
      <c r="J266" s="1"/>
      <c r="K266" s="1" t="s">
        <v>23197</v>
      </c>
      <c r="L266" s="1" t="s">
        <v>264</v>
      </c>
      <c r="M266" s="1" t="s">
        <v>11397</v>
      </c>
      <c r="N266" s="1" t="s">
        <v>12805</v>
      </c>
      <c r="O266" s="1" t="s">
        <v>264</v>
      </c>
      <c r="P266" s="1" t="s">
        <v>23201</v>
      </c>
      <c r="Q266" s="1" t="s">
        <v>23201</v>
      </c>
      <c r="R266" s="1" t="s">
        <v>13489</v>
      </c>
      <c r="S266" s="1" t="s">
        <v>264</v>
      </c>
      <c r="T266" s="1"/>
      <c r="U266" s="1"/>
      <c r="V266" s="1" t="s">
        <v>13503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5300</v>
      </c>
      <c r="G267" s="1" t="s">
        <v>6854</v>
      </c>
      <c r="H267" s="1" t="s">
        <v>8374</v>
      </c>
      <c r="I267" s="1" t="s">
        <v>9761</v>
      </c>
      <c r="J267" s="1"/>
      <c r="K267" s="1" t="s">
        <v>23197</v>
      </c>
      <c r="L267" s="1" t="s">
        <v>265</v>
      </c>
      <c r="M267" s="1" t="s">
        <v>11398</v>
      </c>
      <c r="N267" s="1" t="s">
        <v>12805</v>
      </c>
      <c r="O267" s="1" t="s">
        <v>265</v>
      </c>
      <c r="P267" s="1" t="s">
        <v>23201</v>
      </c>
      <c r="Q267" s="1" t="s">
        <v>23201</v>
      </c>
      <c r="R267" s="1" t="s">
        <v>13489</v>
      </c>
      <c r="S267" s="1" t="s">
        <v>265</v>
      </c>
      <c r="T267" s="1"/>
      <c r="U267" s="1"/>
      <c r="V267" s="1" t="s">
        <v>13503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5301</v>
      </c>
      <c r="G268" s="1" t="s">
        <v>6855</v>
      </c>
      <c r="H268" s="1" t="s">
        <v>8375</v>
      </c>
      <c r="I268" s="1" t="s">
        <v>9762</v>
      </c>
      <c r="J268" s="1"/>
      <c r="K268" s="1" t="s">
        <v>23197</v>
      </c>
      <c r="L268" s="1" t="s">
        <v>266</v>
      </c>
      <c r="M268" s="1" t="s">
        <v>11399</v>
      </c>
      <c r="N268" s="1" t="s">
        <v>12805</v>
      </c>
      <c r="O268" s="1" t="s">
        <v>266</v>
      </c>
      <c r="P268" s="1" t="s">
        <v>23201</v>
      </c>
      <c r="Q268" s="1" t="s">
        <v>23201</v>
      </c>
      <c r="R268" s="1" t="s">
        <v>13489</v>
      </c>
      <c r="S268" s="1" t="s">
        <v>266</v>
      </c>
      <c r="T268" s="1"/>
      <c r="U268" s="1"/>
      <c r="V268" s="1" t="s">
        <v>13503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3653</v>
      </c>
      <c r="G269" s="1" t="s">
        <v>6856</v>
      </c>
      <c r="H269" s="1" t="s">
        <v>8376</v>
      </c>
      <c r="I269" s="1" t="s">
        <v>9763</v>
      </c>
      <c r="J269" s="1"/>
      <c r="K269" s="1" t="s">
        <v>23197</v>
      </c>
      <c r="L269" s="1" t="s">
        <v>267</v>
      </c>
      <c r="M269" s="1" t="s">
        <v>11400</v>
      </c>
      <c r="N269" s="1" t="s">
        <v>12805</v>
      </c>
      <c r="O269" s="1" t="s">
        <v>267</v>
      </c>
      <c r="P269" s="1" t="s">
        <v>23201</v>
      </c>
      <c r="Q269" s="1" t="s">
        <v>23201</v>
      </c>
      <c r="R269" s="1" t="s">
        <v>13489</v>
      </c>
      <c r="S269" s="1" t="s">
        <v>267</v>
      </c>
      <c r="T269" s="1"/>
      <c r="U269" s="1"/>
      <c r="V269" s="1" t="s">
        <v>13503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5302</v>
      </c>
      <c r="G270" s="1" t="s">
        <v>3654</v>
      </c>
      <c r="H270" s="1" t="s">
        <v>8377</v>
      </c>
      <c r="I270" s="1" t="s">
        <v>9764</v>
      </c>
      <c r="J270" s="1"/>
      <c r="K270" s="1" t="s">
        <v>23197</v>
      </c>
      <c r="L270" s="1" t="s">
        <v>268</v>
      </c>
      <c r="M270" s="1" t="s">
        <v>11401</v>
      </c>
      <c r="N270" s="1" t="s">
        <v>12805</v>
      </c>
      <c r="O270" s="1" t="s">
        <v>268</v>
      </c>
      <c r="P270" s="1" t="s">
        <v>23201</v>
      </c>
      <c r="Q270" s="1" t="s">
        <v>23201</v>
      </c>
      <c r="R270" s="1" t="s">
        <v>13489</v>
      </c>
      <c r="S270" s="1" t="s">
        <v>268</v>
      </c>
      <c r="T270" s="1"/>
      <c r="U270" s="1"/>
      <c r="V270" s="1" t="s">
        <v>13503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5303</v>
      </c>
      <c r="G271" s="1" t="s">
        <v>6857</v>
      </c>
      <c r="H271" s="1" t="s">
        <v>8378</v>
      </c>
      <c r="I271" s="1" t="s">
        <v>9765</v>
      </c>
      <c r="J271" s="1"/>
      <c r="K271" s="1" t="s">
        <v>23197</v>
      </c>
      <c r="L271" s="1" t="s">
        <v>269</v>
      </c>
      <c r="M271" s="1" t="s">
        <v>11402</v>
      </c>
      <c r="N271" s="1" t="s">
        <v>12805</v>
      </c>
      <c r="O271" s="1" t="s">
        <v>269</v>
      </c>
      <c r="P271" s="1" t="s">
        <v>23201</v>
      </c>
      <c r="Q271" s="1" t="s">
        <v>23201</v>
      </c>
      <c r="R271" s="1" t="s">
        <v>13489</v>
      </c>
      <c r="S271" s="1" t="s">
        <v>269</v>
      </c>
      <c r="T271" s="1"/>
      <c r="U271" s="1"/>
      <c r="V271" s="1" t="s">
        <v>13503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5304</v>
      </c>
      <c r="G272" s="1" t="s">
        <v>6858</v>
      </c>
      <c r="H272" s="1" t="s">
        <v>8379</v>
      </c>
      <c r="I272" s="1" t="s">
        <v>9766</v>
      </c>
      <c r="J272" s="1"/>
      <c r="K272" s="1" t="s">
        <v>23197</v>
      </c>
      <c r="L272" s="1" t="s">
        <v>270</v>
      </c>
      <c r="M272" s="1" t="s">
        <v>11403</v>
      </c>
      <c r="N272" s="1" t="s">
        <v>12805</v>
      </c>
      <c r="O272" s="1" t="s">
        <v>270</v>
      </c>
      <c r="P272" s="1" t="s">
        <v>23201</v>
      </c>
      <c r="Q272" s="1" t="s">
        <v>23201</v>
      </c>
      <c r="R272" s="1" t="s">
        <v>13489</v>
      </c>
      <c r="S272" s="1" t="s">
        <v>270</v>
      </c>
      <c r="T272" s="1"/>
      <c r="U272" s="1"/>
      <c r="V272" s="1" t="s">
        <v>13503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5305</v>
      </c>
      <c r="G273" s="1" t="s">
        <v>6859</v>
      </c>
      <c r="H273" s="1" t="s">
        <v>5305</v>
      </c>
      <c r="I273" s="1" t="s">
        <v>9767</v>
      </c>
      <c r="J273" s="1"/>
      <c r="K273" s="1" t="s">
        <v>23197</v>
      </c>
      <c r="L273" s="1" t="s">
        <v>271</v>
      </c>
      <c r="M273" s="1" t="s">
        <v>11404</v>
      </c>
      <c r="N273" s="1" t="s">
        <v>12805</v>
      </c>
      <c r="O273" s="1" t="s">
        <v>271</v>
      </c>
      <c r="P273" s="1" t="s">
        <v>23201</v>
      </c>
      <c r="Q273" s="1" t="s">
        <v>23201</v>
      </c>
      <c r="R273" s="1" t="s">
        <v>13489</v>
      </c>
      <c r="S273" s="1" t="s">
        <v>271</v>
      </c>
      <c r="T273" s="1"/>
      <c r="U273" s="1"/>
      <c r="V273" s="1" t="s">
        <v>13503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5306</v>
      </c>
      <c r="G274" s="1" t="s">
        <v>6860</v>
      </c>
      <c r="H274" s="1" t="s">
        <v>8380</v>
      </c>
      <c r="I274" s="1" t="s">
        <v>9768</v>
      </c>
      <c r="J274" s="1"/>
      <c r="K274" s="1" t="s">
        <v>23197</v>
      </c>
      <c r="L274" s="1" t="s">
        <v>272</v>
      </c>
      <c r="M274" s="1" t="s">
        <v>11405</v>
      </c>
      <c r="N274" s="1" t="s">
        <v>12805</v>
      </c>
      <c r="O274" s="1" t="s">
        <v>272</v>
      </c>
      <c r="P274" s="1" t="s">
        <v>23202</v>
      </c>
      <c r="Q274" s="1" t="s">
        <v>23315</v>
      </c>
      <c r="R274" s="1" t="s">
        <v>13489</v>
      </c>
      <c r="S274" s="1" t="s">
        <v>272</v>
      </c>
      <c r="T274" s="1" t="s">
        <v>24089</v>
      </c>
      <c r="U274" s="1"/>
      <c r="V274" s="1" t="s">
        <v>13503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5307</v>
      </c>
      <c r="G275" s="1" t="s">
        <v>6861</v>
      </c>
      <c r="H275" s="1" t="s">
        <v>8381</v>
      </c>
      <c r="I275" s="1" t="s">
        <v>9769</v>
      </c>
      <c r="J275" s="1"/>
      <c r="K275" s="1" t="s">
        <v>23197</v>
      </c>
      <c r="L275" s="1" t="s">
        <v>273</v>
      </c>
      <c r="M275" s="1" t="s">
        <v>11406</v>
      </c>
      <c r="N275" s="1" t="s">
        <v>12805</v>
      </c>
      <c r="O275" s="1" t="s">
        <v>273</v>
      </c>
      <c r="P275" s="1" t="s">
        <v>23202</v>
      </c>
      <c r="Q275" s="1" t="s">
        <v>23316</v>
      </c>
      <c r="R275" s="1" t="s">
        <v>13489</v>
      </c>
      <c r="S275" s="1" t="s">
        <v>273</v>
      </c>
      <c r="T275" s="1"/>
      <c r="U275" s="1"/>
      <c r="V275" s="1" t="s">
        <v>13503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5308</v>
      </c>
      <c r="G276" s="1" t="s">
        <v>6862</v>
      </c>
      <c r="H276" s="1" t="s">
        <v>8382</v>
      </c>
      <c r="I276" s="1" t="s">
        <v>9770</v>
      </c>
      <c r="J276" s="1"/>
      <c r="K276" s="1" t="s">
        <v>23197</v>
      </c>
      <c r="L276" s="1" t="s">
        <v>274</v>
      </c>
      <c r="M276" s="1" t="s">
        <v>11407</v>
      </c>
      <c r="N276" s="1" t="s">
        <v>12805</v>
      </c>
      <c r="O276" s="1" t="s">
        <v>274</v>
      </c>
      <c r="P276" s="1" t="s">
        <v>23202</v>
      </c>
      <c r="Q276" s="1" t="s">
        <v>23317</v>
      </c>
      <c r="R276" s="1" t="s">
        <v>13489</v>
      </c>
      <c r="S276" s="1" t="s">
        <v>274</v>
      </c>
      <c r="T276" s="1"/>
      <c r="U276" s="1"/>
      <c r="V276" s="1" t="s">
        <v>13503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5309</v>
      </c>
      <c r="G277" s="1" t="s">
        <v>3661</v>
      </c>
      <c r="H277" s="1" t="s">
        <v>8380</v>
      </c>
      <c r="I277" s="1" t="s">
        <v>9771</v>
      </c>
      <c r="J277" s="1"/>
      <c r="K277" s="1" t="s">
        <v>23197</v>
      </c>
      <c r="L277" s="1" t="s">
        <v>275</v>
      </c>
      <c r="M277" s="1" t="s">
        <v>11408</v>
      </c>
      <c r="N277" s="1" t="s">
        <v>12805</v>
      </c>
      <c r="O277" s="1" t="s">
        <v>275</v>
      </c>
      <c r="P277" s="1" t="s">
        <v>23202</v>
      </c>
      <c r="Q277" s="1" t="s">
        <v>23315</v>
      </c>
      <c r="R277" s="1" t="s">
        <v>13489</v>
      </c>
      <c r="S277" s="1" t="s">
        <v>275</v>
      </c>
      <c r="T277" s="1"/>
      <c r="U277" s="1"/>
      <c r="V277" s="1" t="s">
        <v>13503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5310</v>
      </c>
      <c r="G278" s="1" t="s">
        <v>6863</v>
      </c>
      <c r="H278" s="1" t="s">
        <v>8383</v>
      </c>
      <c r="I278" s="1" t="s">
        <v>9772</v>
      </c>
      <c r="J278" s="1"/>
      <c r="K278" s="1" t="s">
        <v>23197</v>
      </c>
      <c r="L278" s="1" t="s">
        <v>276</v>
      </c>
      <c r="M278" s="1" t="s">
        <v>11409</v>
      </c>
      <c r="N278" s="1" t="s">
        <v>12805</v>
      </c>
      <c r="O278" s="1" t="s">
        <v>276</v>
      </c>
      <c r="P278" s="1" t="s">
        <v>23202</v>
      </c>
      <c r="Q278" s="1" t="s">
        <v>23318</v>
      </c>
      <c r="R278" s="1" t="s">
        <v>13489</v>
      </c>
      <c r="S278" s="1" t="s">
        <v>276</v>
      </c>
      <c r="T278" s="1"/>
      <c r="U278" s="1"/>
      <c r="V278" s="1" t="s">
        <v>13503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5311</v>
      </c>
      <c r="G279" s="1" t="s">
        <v>6864</v>
      </c>
      <c r="H279" s="1" t="s">
        <v>8384</v>
      </c>
      <c r="I279" s="1" t="s">
        <v>9773</v>
      </c>
      <c r="J279" s="1"/>
      <c r="K279" s="1" t="s">
        <v>23197</v>
      </c>
      <c r="L279" s="1" t="s">
        <v>277</v>
      </c>
      <c r="M279" s="1" t="s">
        <v>11410</v>
      </c>
      <c r="N279" s="1" t="s">
        <v>12805</v>
      </c>
      <c r="O279" s="1" t="s">
        <v>277</v>
      </c>
      <c r="P279" s="1" t="s">
        <v>23202</v>
      </c>
      <c r="Q279" s="1" t="s">
        <v>23319</v>
      </c>
      <c r="R279" s="1" t="s">
        <v>13489</v>
      </c>
      <c r="S279" s="1" t="s">
        <v>277</v>
      </c>
      <c r="T279" s="1"/>
      <c r="U279" s="1"/>
      <c r="V279" s="1" t="s">
        <v>13503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5312</v>
      </c>
      <c r="G280" s="1" t="s">
        <v>3664</v>
      </c>
      <c r="H280" s="1" t="s">
        <v>8385</v>
      </c>
      <c r="I280" s="1" t="s">
        <v>9774</v>
      </c>
      <c r="J280" s="1"/>
      <c r="K280" s="1" t="s">
        <v>23197</v>
      </c>
      <c r="L280" s="1" t="s">
        <v>278</v>
      </c>
      <c r="M280" s="1" t="s">
        <v>11411</v>
      </c>
      <c r="N280" s="1" t="s">
        <v>12805</v>
      </c>
      <c r="O280" s="1" t="s">
        <v>278</v>
      </c>
      <c r="P280" s="1" t="s">
        <v>23202</v>
      </c>
      <c r="Q280" s="1" t="s">
        <v>23320</v>
      </c>
      <c r="R280" s="1" t="s">
        <v>13489</v>
      </c>
      <c r="S280" s="1" t="s">
        <v>278</v>
      </c>
      <c r="T280" s="1"/>
      <c r="U280" s="1"/>
      <c r="V280" s="1" t="s">
        <v>13503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5313</v>
      </c>
      <c r="G281" s="1" t="s">
        <v>6865</v>
      </c>
      <c r="H281" s="1" t="s">
        <v>8386</v>
      </c>
      <c r="I281" s="1" t="s">
        <v>9775</v>
      </c>
      <c r="J281" s="1"/>
      <c r="K281" s="1" t="s">
        <v>23197</v>
      </c>
      <c r="L281" s="1" t="s">
        <v>279</v>
      </c>
      <c r="M281" s="1" t="s">
        <v>11412</v>
      </c>
      <c r="N281" s="1" t="s">
        <v>12805</v>
      </c>
      <c r="O281" s="1" t="s">
        <v>279</v>
      </c>
      <c r="P281" s="1" t="s">
        <v>23202</v>
      </c>
      <c r="Q281" s="1" t="s">
        <v>23321</v>
      </c>
      <c r="R281" s="1" t="s">
        <v>13489</v>
      </c>
      <c r="S281" s="1" t="s">
        <v>279</v>
      </c>
      <c r="T281" s="1"/>
      <c r="U281" s="1"/>
      <c r="V281" s="1" t="s">
        <v>13503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5314</v>
      </c>
      <c r="G282" s="1" t="s">
        <v>6866</v>
      </c>
      <c r="H282" s="1" t="s">
        <v>8387</v>
      </c>
      <c r="I282" s="1" t="s">
        <v>9776</v>
      </c>
      <c r="J282" s="1"/>
      <c r="K282" s="1" t="s">
        <v>23197</v>
      </c>
      <c r="L282" s="1" t="s">
        <v>280</v>
      </c>
      <c r="M282" s="1" t="s">
        <v>11413</v>
      </c>
      <c r="N282" s="1" t="s">
        <v>12805</v>
      </c>
      <c r="O282" s="1" t="s">
        <v>280</v>
      </c>
      <c r="P282" s="1" t="s">
        <v>23202</v>
      </c>
      <c r="Q282" s="1" t="s">
        <v>23322</v>
      </c>
      <c r="R282" s="1" t="s">
        <v>13489</v>
      </c>
      <c r="S282" s="1" t="s">
        <v>280</v>
      </c>
      <c r="T282" s="1"/>
      <c r="U282" s="1"/>
      <c r="V282" s="1" t="s">
        <v>13503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5315</v>
      </c>
      <c r="G283" s="1" t="s">
        <v>3663</v>
      </c>
      <c r="H283" s="1" t="s">
        <v>8384</v>
      </c>
      <c r="I283" s="1" t="s">
        <v>9777</v>
      </c>
      <c r="J283" s="1"/>
      <c r="K283" s="1" t="s">
        <v>23197</v>
      </c>
      <c r="L283" s="1" t="s">
        <v>281</v>
      </c>
      <c r="M283" s="1" t="s">
        <v>11414</v>
      </c>
      <c r="N283" s="1" t="s">
        <v>12805</v>
      </c>
      <c r="O283" s="1" t="s">
        <v>281</v>
      </c>
      <c r="P283" s="1" t="s">
        <v>23202</v>
      </c>
      <c r="Q283" s="1" t="s">
        <v>23319</v>
      </c>
      <c r="R283" s="1" t="s">
        <v>13489</v>
      </c>
      <c r="S283" s="1" t="s">
        <v>281</v>
      </c>
      <c r="T283" s="1"/>
      <c r="U283" s="1"/>
      <c r="V283" s="1" t="s">
        <v>13503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5316</v>
      </c>
      <c r="G284" s="1" t="s">
        <v>6867</v>
      </c>
      <c r="H284" s="1" t="s">
        <v>8388</v>
      </c>
      <c r="I284" s="1" t="s">
        <v>9778</v>
      </c>
      <c r="J284" s="1"/>
      <c r="K284" s="1" t="s">
        <v>23197</v>
      </c>
      <c r="L284" s="1" t="s">
        <v>282</v>
      </c>
      <c r="M284" s="1" t="s">
        <v>11415</v>
      </c>
      <c r="N284" s="1" t="s">
        <v>12805</v>
      </c>
      <c r="O284" s="1" t="s">
        <v>282</v>
      </c>
      <c r="P284" s="1" t="s">
        <v>23202</v>
      </c>
      <c r="Q284" s="1" t="s">
        <v>23323</v>
      </c>
      <c r="R284" s="1" t="s">
        <v>13489</v>
      </c>
      <c r="S284" s="1" t="s">
        <v>282</v>
      </c>
      <c r="T284" s="1"/>
      <c r="U284" s="1"/>
      <c r="V284" s="1" t="s">
        <v>13503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5317</v>
      </c>
      <c r="G285" s="1" t="s">
        <v>6868</v>
      </c>
      <c r="H285" s="1" t="s">
        <v>8389</v>
      </c>
      <c r="I285" s="1" t="s">
        <v>9779</v>
      </c>
      <c r="J285" s="1"/>
      <c r="K285" s="1" t="s">
        <v>23197</v>
      </c>
      <c r="L285" s="1" t="s">
        <v>283</v>
      </c>
      <c r="M285" s="1" t="s">
        <v>11416</v>
      </c>
      <c r="N285" s="1" t="s">
        <v>12805</v>
      </c>
      <c r="O285" s="1" t="s">
        <v>283</v>
      </c>
      <c r="P285" s="1" t="s">
        <v>23202</v>
      </c>
      <c r="Q285" s="1" t="s">
        <v>23324</v>
      </c>
      <c r="R285" s="1" t="s">
        <v>13489</v>
      </c>
      <c r="S285" s="1" t="s">
        <v>283</v>
      </c>
      <c r="T285" s="1"/>
      <c r="U285" s="1"/>
      <c r="V285" s="1" t="s">
        <v>13503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5318</v>
      </c>
      <c r="G286" s="1" t="s">
        <v>6869</v>
      </c>
      <c r="H286" s="1" t="s">
        <v>8390</v>
      </c>
      <c r="I286" s="1" t="s">
        <v>9780</v>
      </c>
      <c r="J286" s="1"/>
      <c r="K286" s="1" t="s">
        <v>23197</v>
      </c>
      <c r="L286" s="1" t="s">
        <v>284</v>
      </c>
      <c r="M286" s="1" t="s">
        <v>11417</v>
      </c>
      <c r="N286" s="1" t="s">
        <v>12805</v>
      </c>
      <c r="O286" s="1" t="s">
        <v>284</v>
      </c>
      <c r="P286" s="1" t="s">
        <v>23202</v>
      </c>
      <c r="Q286" s="1" t="s">
        <v>23325</v>
      </c>
      <c r="R286" s="1" t="s">
        <v>13489</v>
      </c>
      <c r="S286" s="1" t="s">
        <v>284</v>
      </c>
      <c r="T286" s="1"/>
      <c r="U286" s="1"/>
      <c r="V286" s="1" t="s">
        <v>13503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5319</v>
      </c>
      <c r="G287" s="1" t="s">
        <v>6870</v>
      </c>
      <c r="H287" s="1" t="s">
        <v>8391</v>
      </c>
      <c r="I287" s="1" t="s">
        <v>9781</v>
      </c>
      <c r="J287" s="1"/>
      <c r="K287" s="1" t="s">
        <v>23197</v>
      </c>
      <c r="L287" s="1" t="s">
        <v>285</v>
      </c>
      <c r="M287" s="1" t="s">
        <v>11418</v>
      </c>
      <c r="N287" s="1" t="s">
        <v>12805</v>
      </c>
      <c r="O287" s="1" t="s">
        <v>285</v>
      </c>
      <c r="P287" s="1" t="s">
        <v>23202</v>
      </c>
      <c r="Q287" s="1" t="s">
        <v>23326</v>
      </c>
      <c r="R287" s="1" t="s">
        <v>13489</v>
      </c>
      <c r="S287" s="1" t="s">
        <v>285</v>
      </c>
      <c r="T287" s="1"/>
      <c r="U287" s="1"/>
      <c r="V287" s="1" t="s">
        <v>13503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5320</v>
      </c>
      <c r="G288" s="1" t="s">
        <v>6871</v>
      </c>
      <c r="H288" s="1" t="s">
        <v>8392</v>
      </c>
      <c r="I288" s="1" t="s">
        <v>9782</v>
      </c>
      <c r="J288" s="1"/>
      <c r="K288" s="1" t="s">
        <v>23197</v>
      </c>
      <c r="L288" s="1" t="s">
        <v>286</v>
      </c>
      <c r="M288" s="1" t="s">
        <v>11419</v>
      </c>
      <c r="N288" s="1" t="s">
        <v>12805</v>
      </c>
      <c r="O288" s="1" t="s">
        <v>286</v>
      </c>
      <c r="P288" s="1" t="s">
        <v>23202</v>
      </c>
      <c r="Q288" s="1" t="s">
        <v>23327</v>
      </c>
      <c r="R288" s="1" t="s">
        <v>13489</v>
      </c>
      <c r="S288" s="1" t="s">
        <v>286</v>
      </c>
      <c r="T288" s="1"/>
      <c r="U288" s="1"/>
      <c r="V288" s="1" t="s">
        <v>13503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5321</v>
      </c>
      <c r="G289" s="1" t="s">
        <v>6872</v>
      </c>
      <c r="H289" s="1" t="s">
        <v>8393</v>
      </c>
      <c r="I289" s="1" t="s">
        <v>9783</v>
      </c>
      <c r="J289" s="1"/>
      <c r="K289" s="1" t="s">
        <v>23197</v>
      </c>
      <c r="L289" s="1" t="s">
        <v>287</v>
      </c>
      <c r="M289" s="1" t="s">
        <v>11420</v>
      </c>
      <c r="N289" s="1" t="s">
        <v>12805</v>
      </c>
      <c r="O289" s="1" t="s">
        <v>287</v>
      </c>
      <c r="P289" s="1" t="s">
        <v>23202</v>
      </c>
      <c r="Q289" s="1" t="s">
        <v>23328</v>
      </c>
      <c r="R289" s="1" t="s">
        <v>13489</v>
      </c>
      <c r="S289" s="1" t="s">
        <v>287</v>
      </c>
      <c r="T289" s="1"/>
      <c r="U289" s="1"/>
      <c r="V289" s="1" t="s">
        <v>13503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5322</v>
      </c>
      <c r="G290" s="1" t="s">
        <v>6873</v>
      </c>
      <c r="H290" s="1" t="s">
        <v>8394</v>
      </c>
      <c r="I290" s="1" t="s">
        <v>9784</v>
      </c>
      <c r="J290" s="1"/>
      <c r="K290" s="1" t="s">
        <v>23197</v>
      </c>
      <c r="L290" s="1" t="s">
        <v>288</v>
      </c>
      <c r="M290" s="1" t="s">
        <v>11421</v>
      </c>
      <c r="N290" s="1" t="s">
        <v>12805</v>
      </c>
      <c r="O290" s="1" t="s">
        <v>288</v>
      </c>
      <c r="P290" s="1" t="s">
        <v>23202</v>
      </c>
      <c r="Q290" s="1" t="s">
        <v>23329</v>
      </c>
      <c r="R290" s="1" t="s">
        <v>13489</v>
      </c>
      <c r="S290" s="1" t="s">
        <v>288</v>
      </c>
      <c r="T290" s="1"/>
      <c r="U290" s="1"/>
      <c r="V290" s="1" t="s">
        <v>13503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5323</v>
      </c>
      <c r="G291" s="1" t="s">
        <v>6874</v>
      </c>
      <c r="H291" s="1" t="s">
        <v>8395</v>
      </c>
      <c r="I291" s="1" t="s">
        <v>9785</v>
      </c>
      <c r="J291" s="1"/>
      <c r="K291" s="1" t="s">
        <v>23197</v>
      </c>
      <c r="L291" s="1" t="s">
        <v>289</v>
      </c>
      <c r="M291" s="1" t="s">
        <v>11422</v>
      </c>
      <c r="N291" s="1" t="s">
        <v>12805</v>
      </c>
      <c r="O291" s="1" t="s">
        <v>289</v>
      </c>
      <c r="P291" s="1" t="s">
        <v>23202</v>
      </c>
      <c r="Q291" s="1" t="s">
        <v>23330</v>
      </c>
      <c r="R291" s="1" t="s">
        <v>13489</v>
      </c>
      <c r="S291" s="1" t="s">
        <v>289</v>
      </c>
      <c r="T291" s="1"/>
      <c r="U291" s="1"/>
      <c r="V291" s="1" t="s">
        <v>13503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5324</v>
      </c>
      <c r="G292" s="1" t="s">
        <v>6875</v>
      </c>
      <c r="H292" s="1" t="s">
        <v>8396</v>
      </c>
      <c r="I292" s="1" t="s">
        <v>9786</v>
      </c>
      <c r="J292" s="1"/>
      <c r="K292" s="1" t="s">
        <v>23197</v>
      </c>
      <c r="L292" s="1" t="s">
        <v>290</v>
      </c>
      <c r="M292" s="1" t="s">
        <v>11423</v>
      </c>
      <c r="N292" s="1" t="s">
        <v>12805</v>
      </c>
      <c r="O292" s="1" t="s">
        <v>290</v>
      </c>
      <c r="P292" s="1" t="s">
        <v>23202</v>
      </c>
      <c r="Q292" s="1" t="s">
        <v>23331</v>
      </c>
      <c r="R292" s="1" t="s">
        <v>13489</v>
      </c>
      <c r="S292" s="1" t="s">
        <v>290</v>
      </c>
      <c r="T292" s="1"/>
      <c r="U292" s="1"/>
      <c r="V292" s="1" t="s">
        <v>13503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5325</v>
      </c>
      <c r="G293" s="1" t="s">
        <v>6876</v>
      </c>
      <c r="H293" s="1" t="s">
        <v>6876</v>
      </c>
      <c r="I293" s="1" t="s">
        <v>9787</v>
      </c>
      <c r="J293" s="1"/>
      <c r="K293" s="1" t="s">
        <v>23197</v>
      </c>
      <c r="L293" s="1" t="s">
        <v>291</v>
      </c>
      <c r="M293" s="1" t="s">
        <v>11424</v>
      </c>
      <c r="N293" s="1" t="s">
        <v>12805</v>
      </c>
      <c r="O293" s="1" t="s">
        <v>291</v>
      </c>
      <c r="P293" s="1" t="s">
        <v>23202</v>
      </c>
      <c r="Q293" s="1" t="s">
        <v>23332</v>
      </c>
      <c r="R293" s="1" t="s">
        <v>13489</v>
      </c>
      <c r="S293" s="1" t="s">
        <v>291</v>
      </c>
      <c r="T293" s="1"/>
      <c r="U293" s="1"/>
      <c r="V293" s="1" t="s">
        <v>13503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5326</v>
      </c>
      <c r="G294" s="1" t="s">
        <v>6877</v>
      </c>
      <c r="H294" s="1" t="s">
        <v>5326</v>
      </c>
      <c r="I294" s="1" t="s">
        <v>9788</v>
      </c>
      <c r="J294" s="1"/>
      <c r="K294" s="1" t="s">
        <v>23197</v>
      </c>
      <c r="L294" s="1" t="s">
        <v>292</v>
      </c>
      <c r="M294" s="1" t="s">
        <v>11425</v>
      </c>
      <c r="N294" s="1" t="s">
        <v>12805</v>
      </c>
      <c r="O294" s="1" t="s">
        <v>292</v>
      </c>
      <c r="P294" s="1" t="s">
        <v>23202</v>
      </c>
      <c r="Q294" s="1" t="s">
        <v>23333</v>
      </c>
      <c r="R294" s="1" t="s">
        <v>13489</v>
      </c>
      <c r="S294" s="1" t="s">
        <v>292</v>
      </c>
      <c r="T294" s="1"/>
      <c r="U294" s="1"/>
      <c r="V294" s="1" t="s">
        <v>13503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5327</v>
      </c>
      <c r="G295" s="1" t="s">
        <v>6878</v>
      </c>
      <c r="H295" s="1" t="s">
        <v>8397</v>
      </c>
      <c r="I295" s="1" t="s">
        <v>9789</v>
      </c>
      <c r="J295" s="1"/>
      <c r="K295" s="1" t="s">
        <v>23197</v>
      </c>
      <c r="L295" s="1" t="s">
        <v>293</v>
      </c>
      <c r="M295" s="1" t="s">
        <v>11426</v>
      </c>
      <c r="N295" s="1" t="s">
        <v>12805</v>
      </c>
      <c r="O295" s="1" t="s">
        <v>293</v>
      </c>
      <c r="P295" s="1" t="s">
        <v>23202</v>
      </c>
      <c r="Q295" s="1" t="s">
        <v>23334</v>
      </c>
      <c r="R295" s="1" t="s">
        <v>13489</v>
      </c>
      <c r="S295" s="1" t="s">
        <v>293</v>
      </c>
      <c r="T295" s="1"/>
      <c r="U295" s="1"/>
      <c r="V295" s="1" t="s">
        <v>13503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5328</v>
      </c>
      <c r="G296" s="1" t="s">
        <v>6879</v>
      </c>
      <c r="H296" s="1" t="s">
        <v>5328</v>
      </c>
      <c r="I296" s="1" t="s">
        <v>9790</v>
      </c>
      <c r="J296" s="1"/>
      <c r="K296" s="1" t="s">
        <v>23197</v>
      </c>
      <c r="L296" s="1" t="s">
        <v>294</v>
      </c>
      <c r="M296" s="1" t="s">
        <v>11427</v>
      </c>
      <c r="N296" s="1" t="s">
        <v>12805</v>
      </c>
      <c r="O296" s="1" t="s">
        <v>294</v>
      </c>
      <c r="P296" s="1" t="s">
        <v>23202</v>
      </c>
      <c r="Q296" s="1" t="s">
        <v>23335</v>
      </c>
      <c r="R296" s="1" t="s">
        <v>13489</v>
      </c>
      <c r="S296" s="1" t="s">
        <v>294</v>
      </c>
      <c r="T296" s="1"/>
      <c r="U296" s="1"/>
      <c r="V296" s="1" t="s">
        <v>13503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5329</v>
      </c>
      <c r="G297" s="1" t="s">
        <v>6880</v>
      </c>
      <c r="H297" s="1" t="s">
        <v>8398</v>
      </c>
      <c r="I297" s="1" t="s">
        <v>9791</v>
      </c>
      <c r="J297" s="1"/>
      <c r="K297" s="1" t="s">
        <v>23197</v>
      </c>
      <c r="L297" s="1" t="s">
        <v>295</v>
      </c>
      <c r="M297" s="1" t="s">
        <v>11428</v>
      </c>
      <c r="N297" s="1" t="s">
        <v>12805</v>
      </c>
      <c r="O297" s="1" t="s">
        <v>295</v>
      </c>
      <c r="P297" s="1" t="s">
        <v>23202</v>
      </c>
      <c r="Q297" s="1" t="s">
        <v>23336</v>
      </c>
      <c r="R297" s="1" t="s">
        <v>13489</v>
      </c>
      <c r="S297" s="1" t="s">
        <v>295</v>
      </c>
      <c r="T297" s="1"/>
      <c r="U297" s="1"/>
      <c r="V297" s="1" t="s">
        <v>13503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5330</v>
      </c>
      <c r="G298" s="1" t="s">
        <v>6881</v>
      </c>
      <c r="H298" s="1" t="s">
        <v>8399</v>
      </c>
      <c r="I298" s="1" t="s">
        <v>9792</v>
      </c>
      <c r="J298" s="1"/>
      <c r="K298" s="1" t="s">
        <v>23197</v>
      </c>
      <c r="L298" s="1" t="s">
        <v>296</v>
      </c>
      <c r="M298" s="1" t="s">
        <v>11429</v>
      </c>
      <c r="N298" s="1" t="s">
        <v>12805</v>
      </c>
      <c r="O298" s="1" t="s">
        <v>296</v>
      </c>
      <c r="P298" s="1" t="s">
        <v>23202</v>
      </c>
      <c r="Q298" s="1" t="s">
        <v>23337</v>
      </c>
      <c r="R298" s="1" t="s">
        <v>13489</v>
      </c>
      <c r="S298" s="1" t="s">
        <v>296</v>
      </c>
      <c r="T298" s="1"/>
      <c r="U298" s="1"/>
      <c r="V298" s="1" t="s">
        <v>13503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5331</v>
      </c>
      <c r="G299" s="1" t="s">
        <v>6882</v>
      </c>
      <c r="H299" s="1" t="s">
        <v>8400</v>
      </c>
      <c r="I299" s="1" t="s">
        <v>9793</v>
      </c>
      <c r="J299" s="1"/>
      <c r="K299" s="1" t="s">
        <v>23197</v>
      </c>
      <c r="L299" s="1" t="s">
        <v>297</v>
      </c>
      <c r="M299" s="1" t="s">
        <v>11430</v>
      </c>
      <c r="N299" s="1" t="s">
        <v>12805</v>
      </c>
      <c r="O299" s="1" t="s">
        <v>297</v>
      </c>
      <c r="P299" s="1" t="s">
        <v>23202</v>
      </c>
      <c r="Q299" s="1" t="s">
        <v>23338</v>
      </c>
      <c r="R299" s="1" t="s">
        <v>13489</v>
      </c>
      <c r="S299" s="1" t="s">
        <v>297</v>
      </c>
      <c r="T299" s="1"/>
      <c r="U299" s="1"/>
      <c r="V299" s="1" t="s">
        <v>13503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5332</v>
      </c>
      <c r="G300" s="1" t="s">
        <v>3684</v>
      </c>
      <c r="H300" s="1" t="s">
        <v>8401</v>
      </c>
      <c r="I300" s="1" t="s">
        <v>9794</v>
      </c>
      <c r="J300" s="1"/>
      <c r="K300" s="1" t="s">
        <v>23197</v>
      </c>
      <c r="L300" s="1" t="s">
        <v>298</v>
      </c>
      <c r="M300" s="1" t="s">
        <v>11431</v>
      </c>
      <c r="N300" s="1" t="s">
        <v>12805</v>
      </c>
      <c r="O300" s="1" t="s">
        <v>298</v>
      </c>
      <c r="P300" s="1" t="s">
        <v>23202</v>
      </c>
      <c r="Q300" s="1" t="s">
        <v>23339</v>
      </c>
      <c r="R300" s="1" t="s">
        <v>13489</v>
      </c>
      <c r="S300" s="1" t="s">
        <v>298</v>
      </c>
      <c r="T300" s="1"/>
      <c r="U300" s="1"/>
      <c r="V300" s="1" t="s">
        <v>13503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5333</v>
      </c>
      <c r="G301" s="1" t="s">
        <v>6883</v>
      </c>
      <c r="H301" s="1" t="s">
        <v>5349</v>
      </c>
      <c r="I301" s="1" t="s">
        <v>9795</v>
      </c>
      <c r="J301" s="1"/>
      <c r="K301" s="1" t="s">
        <v>23197</v>
      </c>
      <c r="L301" s="1" t="s">
        <v>299</v>
      </c>
      <c r="M301" s="1" t="s">
        <v>11432</v>
      </c>
      <c r="N301" s="1" t="s">
        <v>12805</v>
      </c>
      <c r="O301" s="1" t="s">
        <v>299</v>
      </c>
      <c r="P301" s="1" t="s">
        <v>23202</v>
      </c>
      <c r="Q301" s="1" t="s">
        <v>23340</v>
      </c>
      <c r="R301" s="1" t="s">
        <v>13489</v>
      </c>
      <c r="S301" s="1" t="s">
        <v>299</v>
      </c>
      <c r="T301" s="1"/>
      <c r="U301" s="1"/>
      <c r="V301" s="1" t="s">
        <v>13503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5334</v>
      </c>
      <c r="G302" s="1" t="s">
        <v>6884</v>
      </c>
      <c r="H302" s="1" t="s">
        <v>8402</v>
      </c>
      <c r="I302" s="1" t="s">
        <v>9796</v>
      </c>
      <c r="J302" s="1"/>
      <c r="K302" s="1" t="s">
        <v>23197</v>
      </c>
      <c r="L302" s="1" t="s">
        <v>300</v>
      </c>
      <c r="M302" s="1" t="s">
        <v>11433</v>
      </c>
      <c r="N302" s="1" t="s">
        <v>12805</v>
      </c>
      <c r="O302" s="1" t="s">
        <v>300</v>
      </c>
      <c r="P302" s="1" t="s">
        <v>23202</v>
      </c>
      <c r="Q302" s="1" t="s">
        <v>23341</v>
      </c>
      <c r="R302" s="1" t="s">
        <v>13489</v>
      </c>
      <c r="S302" s="1" t="s">
        <v>300</v>
      </c>
      <c r="T302" s="1"/>
      <c r="U302" s="1"/>
      <c r="V302" s="1" t="s">
        <v>13503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5335</v>
      </c>
      <c r="G303" s="1" t="s">
        <v>6885</v>
      </c>
      <c r="H303" s="1" t="s">
        <v>8403</v>
      </c>
      <c r="I303" s="1" t="s">
        <v>9797</v>
      </c>
      <c r="J303" s="1"/>
      <c r="K303" s="1" t="s">
        <v>23197</v>
      </c>
      <c r="L303" s="1" t="s">
        <v>301</v>
      </c>
      <c r="M303" s="1" t="s">
        <v>11434</v>
      </c>
      <c r="N303" s="1" t="s">
        <v>12805</v>
      </c>
      <c r="O303" s="1" t="s">
        <v>301</v>
      </c>
      <c r="P303" s="1" t="s">
        <v>23202</v>
      </c>
      <c r="Q303" s="1" t="s">
        <v>23342</v>
      </c>
      <c r="R303" s="1" t="s">
        <v>13489</v>
      </c>
      <c r="S303" s="1" t="s">
        <v>301</v>
      </c>
      <c r="T303" s="1"/>
      <c r="U303" s="1"/>
      <c r="V303" s="1" t="s">
        <v>13503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5336</v>
      </c>
      <c r="G304" s="1" t="s">
        <v>6886</v>
      </c>
      <c r="H304" s="1" t="s">
        <v>8404</v>
      </c>
      <c r="I304" s="1" t="s">
        <v>9798</v>
      </c>
      <c r="J304" s="1"/>
      <c r="K304" s="1" t="s">
        <v>23197</v>
      </c>
      <c r="L304" s="1" t="s">
        <v>302</v>
      </c>
      <c r="M304" s="1" t="s">
        <v>11435</v>
      </c>
      <c r="N304" s="1" t="s">
        <v>12805</v>
      </c>
      <c r="O304" s="1" t="s">
        <v>302</v>
      </c>
      <c r="P304" s="1" t="s">
        <v>23202</v>
      </c>
      <c r="Q304" s="1" t="s">
        <v>23343</v>
      </c>
      <c r="R304" s="1" t="s">
        <v>13489</v>
      </c>
      <c r="S304" s="1" t="s">
        <v>302</v>
      </c>
      <c r="T304" s="1"/>
      <c r="U304" s="1"/>
      <c r="V304" s="1" t="s">
        <v>13503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5337</v>
      </c>
      <c r="G305" s="1" t="s">
        <v>6887</v>
      </c>
      <c r="H305" s="1" t="s">
        <v>8405</v>
      </c>
      <c r="I305" s="1" t="s">
        <v>9799</v>
      </c>
      <c r="J305" s="1"/>
      <c r="K305" s="1" t="s">
        <v>23197</v>
      </c>
      <c r="L305" s="1" t="s">
        <v>303</v>
      </c>
      <c r="M305" s="1" t="s">
        <v>11436</v>
      </c>
      <c r="N305" s="1" t="s">
        <v>12805</v>
      </c>
      <c r="O305" s="1" t="s">
        <v>303</v>
      </c>
      <c r="P305" s="1" t="s">
        <v>23202</v>
      </c>
      <c r="Q305" s="1" t="s">
        <v>23344</v>
      </c>
      <c r="R305" s="1" t="s">
        <v>13489</v>
      </c>
      <c r="S305" s="1" t="s">
        <v>303</v>
      </c>
      <c r="T305" s="1"/>
      <c r="U305" s="1"/>
      <c r="V305" s="1" t="s">
        <v>13503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3686</v>
      </c>
      <c r="F306" s="1" t="s">
        <v>5338</v>
      </c>
      <c r="G306" s="1" t="s">
        <v>6888</v>
      </c>
      <c r="H306" s="1" t="s">
        <v>8402</v>
      </c>
      <c r="I306" s="1" t="s">
        <v>9800</v>
      </c>
      <c r="J306" s="1"/>
      <c r="K306" s="1" t="s">
        <v>23197</v>
      </c>
      <c r="L306" s="1" t="s">
        <v>304</v>
      </c>
      <c r="M306" s="1" t="s">
        <v>11437</v>
      </c>
      <c r="N306" s="1" t="s">
        <v>12805</v>
      </c>
      <c r="O306" s="1" t="s">
        <v>304</v>
      </c>
      <c r="P306" s="1" t="s">
        <v>23202</v>
      </c>
      <c r="Q306" s="1" t="s">
        <v>23341</v>
      </c>
      <c r="R306" s="1" t="s">
        <v>13489</v>
      </c>
      <c r="S306" s="1" t="s">
        <v>304</v>
      </c>
      <c r="T306" s="1"/>
      <c r="U306" s="1"/>
      <c r="V306" s="1" t="s">
        <v>13503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3690</v>
      </c>
      <c r="F307" s="1" t="s">
        <v>5339</v>
      </c>
      <c r="G307" s="1" t="s">
        <v>6889</v>
      </c>
      <c r="H307" s="1" t="s">
        <v>8406</v>
      </c>
      <c r="I307" s="1" t="s">
        <v>9801</v>
      </c>
      <c r="J307" s="1"/>
      <c r="K307" s="1" t="s">
        <v>23197</v>
      </c>
      <c r="L307" s="1" t="s">
        <v>305</v>
      </c>
      <c r="M307" s="1" t="s">
        <v>11438</v>
      </c>
      <c r="N307" s="1" t="s">
        <v>12805</v>
      </c>
      <c r="O307" s="1" t="s">
        <v>305</v>
      </c>
      <c r="P307" s="1" t="s">
        <v>23202</v>
      </c>
      <c r="Q307" s="1" t="s">
        <v>23345</v>
      </c>
      <c r="R307" s="1" t="s">
        <v>13489</v>
      </c>
      <c r="S307" s="1" t="s">
        <v>305</v>
      </c>
      <c r="T307" s="1"/>
      <c r="U307" s="1"/>
      <c r="V307" s="1" t="s">
        <v>13503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3691</v>
      </c>
      <c r="F308" s="1" t="s">
        <v>5340</v>
      </c>
      <c r="G308" s="1" t="s">
        <v>3691</v>
      </c>
      <c r="H308" s="1" t="s">
        <v>5340</v>
      </c>
      <c r="I308" s="1" t="s">
        <v>9802</v>
      </c>
      <c r="J308" s="1"/>
      <c r="K308" s="1" t="s">
        <v>23197</v>
      </c>
      <c r="L308" s="1" t="s">
        <v>306</v>
      </c>
      <c r="M308" s="1" t="s">
        <v>11439</v>
      </c>
      <c r="N308" s="1" t="s">
        <v>12805</v>
      </c>
      <c r="O308" s="1" t="s">
        <v>306</v>
      </c>
      <c r="P308" s="1" t="s">
        <v>23202</v>
      </c>
      <c r="Q308" s="1" t="s">
        <v>23346</v>
      </c>
      <c r="R308" s="1" t="s">
        <v>13489</v>
      </c>
      <c r="S308" s="1" t="s">
        <v>306</v>
      </c>
      <c r="T308" s="1"/>
      <c r="U308" s="1"/>
      <c r="V308" s="1" t="s">
        <v>13503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3692</v>
      </c>
      <c r="F309" s="1" t="s">
        <v>5341</v>
      </c>
      <c r="G309" s="1" t="s">
        <v>6890</v>
      </c>
      <c r="H309" s="1" t="s">
        <v>8407</v>
      </c>
      <c r="I309" s="1" t="s">
        <v>9803</v>
      </c>
      <c r="J309" s="1"/>
      <c r="K309" s="1" t="s">
        <v>23197</v>
      </c>
      <c r="L309" s="1" t="s">
        <v>307</v>
      </c>
      <c r="M309" s="1" t="s">
        <v>11440</v>
      </c>
      <c r="N309" s="1" t="s">
        <v>12805</v>
      </c>
      <c r="O309" s="1" t="s">
        <v>307</v>
      </c>
      <c r="P309" s="1" t="s">
        <v>23202</v>
      </c>
      <c r="Q309" s="1" t="s">
        <v>23347</v>
      </c>
      <c r="R309" s="1" t="s">
        <v>13489</v>
      </c>
      <c r="S309" s="1" t="s">
        <v>307</v>
      </c>
      <c r="T309" s="1"/>
      <c r="U309" s="1"/>
      <c r="V309" s="1" t="s">
        <v>13503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3693</v>
      </c>
      <c r="F310" s="1" t="s">
        <v>5342</v>
      </c>
      <c r="G310" s="1" t="s">
        <v>6891</v>
      </c>
      <c r="H310" s="1" t="s">
        <v>6891</v>
      </c>
      <c r="I310" s="1" t="s">
        <v>9804</v>
      </c>
      <c r="J310" s="1"/>
      <c r="K310" s="1" t="s">
        <v>23197</v>
      </c>
      <c r="L310" s="1" t="s">
        <v>308</v>
      </c>
      <c r="M310" s="1" t="s">
        <v>11441</v>
      </c>
      <c r="N310" s="1" t="s">
        <v>12805</v>
      </c>
      <c r="O310" s="1" t="s">
        <v>308</v>
      </c>
      <c r="P310" s="1" t="s">
        <v>23202</v>
      </c>
      <c r="Q310" s="1" t="s">
        <v>23348</v>
      </c>
      <c r="R310" s="1" t="s">
        <v>13489</v>
      </c>
      <c r="S310" s="1" t="s">
        <v>308</v>
      </c>
      <c r="T310" s="1"/>
      <c r="U310" s="1"/>
      <c r="V310" s="1" t="s">
        <v>13503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3694</v>
      </c>
      <c r="F311" s="1" t="s">
        <v>5343</v>
      </c>
      <c r="G311" s="1" t="s">
        <v>6892</v>
      </c>
      <c r="H311" s="1" t="s">
        <v>8408</v>
      </c>
      <c r="I311" s="1" t="s">
        <v>9805</v>
      </c>
      <c r="J311" s="1"/>
      <c r="K311" s="1" t="s">
        <v>23197</v>
      </c>
      <c r="L311" s="1" t="s">
        <v>309</v>
      </c>
      <c r="M311" s="1" t="s">
        <v>11442</v>
      </c>
      <c r="N311" s="1" t="s">
        <v>12805</v>
      </c>
      <c r="O311" s="1" t="s">
        <v>309</v>
      </c>
      <c r="P311" s="1" t="s">
        <v>23202</v>
      </c>
      <c r="Q311" s="1" t="s">
        <v>23349</v>
      </c>
      <c r="R311" s="1" t="s">
        <v>13489</v>
      </c>
      <c r="S311" s="1" t="s">
        <v>309</v>
      </c>
      <c r="T311" s="1"/>
      <c r="U311" s="1"/>
      <c r="V311" s="1" t="s">
        <v>13503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3695</v>
      </c>
      <c r="F312" s="1" t="s">
        <v>5344</v>
      </c>
      <c r="G312" s="1" t="s">
        <v>6893</v>
      </c>
      <c r="H312" s="1" t="s">
        <v>8409</v>
      </c>
      <c r="I312" s="1" t="s">
        <v>9806</v>
      </c>
      <c r="J312" s="1"/>
      <c r="K312" s="1" t="s">
        <v>23197</v>
      </c>
      <c r="L312" s="1" t="s">
        <v>310</v>
      </c>
      <c r="M312" s="1" t="s">
        <v>11443</v>
      </c>
      <c r="N312" s="1" t="s">
        <v>12805</v>
      </c>
      <c r="O312" s="1" t="s">
        <v>310</v>
      </c>
      <c r="P312" s="1" t="s">
        <v>23202</v>
      </c>
      <c r="Q312" s="1" t="s">
        <v>23350</v>
      </c>
      <c r="R312" s="1" t="s">
        <v>13489</v>
      </c>
      <c r="S312" s="1" t="s">
        <v>310</v>
      </c>
      <c r="T312" s="1"/>
      <c r="U312" s="1"/>
      <c r="V312" s="1" t="s">
        <v>13503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3696</v>
      </c>
      <c r="F313" s="1" t="s">
        <v>5345</v>
      </c>
      <c r="G313" s="1" t="s">
        <v>6894</v>
      </c>
      <c r="H313" s="1" t="s">
        <v>8410</v>
      </c>
      <c r="I313" s="1" t="s">
        <v>9807</v>
      </c>
      <c r="J313" s="1"/>
      <c r="K313" s="1" t="s">
        <v>23197</v>
      </c>
      <c r="L313" s="1" t="s">
        <v>311</v>
      </c>
      <c r="M313" s="1" t="s">
        <v>11444</v>
      </c>
      <c r="N313" s="1" t="s">
        <v>12805</v>
      </c>
      <c r="O313" s="1" t="s">
        <v>311</v>
      </c>
      <c r="P313" s="1" t="s">
        <v>23202</v>
      </c>
      <c r="Q313" s="1" t="s">
        <v>23351</v>
      </c>
      <c r="R313" s="1" t="s">
        <v>13489</v>
      </c>
      <c r="S313" s="1" t="s">
        <v>311</v>
      </c>
      <c r="T313" s="1"/>
      <c r="U313" s="1"/>
      <c r="V313" s="1" t="s">
        <v>13503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3697</v>
      </c>
      <c r="F314" s="1" t="s">
        <v>5346</v>
      </c>
      <c r="G314" s="1" t="s">
        <v>6895</v>
      </c>
      <c r="H314" s="1" t="s">
        <v>8411</v>
      </c>
      <c r="I314" s="1" t="s">
        <v>9808</v>
      </c>
      <c r="J314" s="1"/>
      <c r="K314" s="1" t="s">
        <v>23197</v>
      </c>
      <c r="L314" s="1" t="s">
        <v>312</v>
      </c>
      <c r="M314" s="1" t="s">
        <v>11445</v>
      </c>
      <c r="N314" s="1" t="s">
        <v>12805</v>
      </c>
      <c r="O314" s="1" t="s">
        <v>312</v>
      </c>
      <c r="P314" s="1" t="s">
        <v>23202</v>
      </c>
      <c r="Q314" s="1" t="s">
        <v>23352</v>
      </c>
      <c r="R314" s="1" t="s">
        <v>13489</v>
      </c>
      <c r="S314" s="1" t="s">
        <v>312</v>
      </c>
      <c r="T314" s="1"/>
      <c r="U314" s="1"/>
      <c r="V314" s="1" t="s">
        <v>13503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3698</v>
      </c>
      <c r="F315" s="1" t="s">
        <v>5347</v>
      </c>
      <c r="G315" s="1" t="s">
        <v>6896</v>
      </c>
      <c r="H315" s="1" t="s">
        <v>8412</v>
      </c>
      <c r="I315" s="1" t="s">
        <v>9809</v>
      </c>
      <c r="J315" s="1"/>
      <c r="K315" s="1" t="s">
        <v>23197</v>
      </c>
      <c r="L315" s="1" t="s">
        <v>313</v>
      </c>
      <c r="M315" s="1" t="s">
        <v>11446</v>
      </c>
      <c r="N315" s="1" t="s">
        <v>12805</v>
      </c>
      <c r="O315" s="1" t="s">
        <v>313</v>
      </c>
      <c r="P315" s="1" t="s">
        <v>23202</v>
      </c>
      <c r="Q315" s="1" t="s">
        <v>23353</v>
      </c>
      <c r="R315" s="1" t="s">
        <v>13489</v>
      </c>
      <c r="S315" s="1" t="s">
        <v>313</v>
      </c>
      <c r="T315" s="1"/>
      <c r="U315" s="1"/>
      <c r="V315" s="1" t="s">
        <v>13503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3699</v>
      </c>
      <c r="F316" s="1" t="s">
        <v>5340</v>
      </c>
      <c r="G316" s="1" t="s">
        <v>6897</v>
      </c>
      <c r="H316" s="1" t="s">
        <v>5340</v>
      </c>
      <c r="I316" s="1" t="s">
        <v>9810</v>
      </c>
      <c r="J316" s="1"/>
      <c r="K316" s="1" t="s">
        <v>23197</v>
      </c>
      <c r="L316" s="1" t="s">
        <v>314</v>
      </c>
      <c r="M316" s="1" t="s">
        <v>11447</v>
      </c>
      <c r="N316" s="1" t="s">
        <v>12805</v>
      </c>
      <c r="O316" s="1" t="s">
        <v>314</v>
      </c>
      <c r="P316" s="1" t="s">
        <v>23202</v>
      </c>
      <c r="Q316" s="1" t="s">
        <v>23346</v>
      </c>
      <c r="R316" s="1" t="s">
        <v>13489</v>
      </c>
      <c r="S316" s="1" t="s">
        <v>314</v>
      </c>
      <c r="T316" s="1"/>
      <c r="U316" s="1"/>
      <c r="V316" s="1" t="s">
        <v>13503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3700</v>
      </c>
      <c r="F317" s="1" t="s">
        <v>3700</v>
      </c>
      <c r="G317" s="1" t="s">
        <v>6898</v>
      </c>
      <c r="H317" s="1" t="s">
        <v>8413</v>
      </c>
      <c r="I317" s="1" t="s">
        <v>9811</v>
      </c>
      <c r="J317" s="1"/>
      <c r="K317" s="1" t="s">
        <v>23197</v>
      </c>
      <c r="L317" s="1" t="s">
        <v>315</v>
      </c>
      <c r="M317" s="1" t="s">
        <v>11448</v>
      </c>
      <c r="N317" s="1" t="s">
        <v>12805</v>
      </c>
      <c r="O317" s="1" t="s">
        <v>315</v>
      </c>
      <c r="P317" s="1" t="s">
        <v>23202</v>
      </c>
      <c r="Q317" s="1" t="s">
        <v>23354</v>
      </c>
      <c r="R317" s="1" t="s">
        <v>13489</v>
      </c>
      <c r="S317" s="1" t="s">
        <v>315</v>
      </c>
      <c r="T317" s="1"/>
      <c r="U317" s="1"/>
      <c r="V317" s="1" t="s">
        <v>13503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3701</v>
      </c>
      <c r="F318" s="1" t="s">
        <v>5348</v>
      </c>
      <c r="G318" s="1" t="s">
        <v>3701</v>
      </c>
      <c r="H318" s="1" t="s">
        <v>8414</v>
      </c>
      <c r="I318" s="1" t="s">
        <v>9812</v>
      </c>
      <c r="J318" s="1"/>
      <c r="K318" s="1" t="s">
        <v>23197</v>
      </c>
      <c r="L318" s="1" t="s">
        <v>316</v>
      </c>
      <c r="M318" s="1" t="s">
        <v>11449</v>
      </c>
      <c r="N318" s="1" t="s">
        <v>12805</v>
      </c>
      <c r="O318" s="1" t="s">
        <v>316</v>
      </c>
      <c r="P318" s="1" t="s">
        <v>23202</v>
      </c>
      <c r="Q318" s="1" t="s">
        <v>23355</v>
      </c>
      <c r="R318" s="1" t="s">
        <v>13489</v>
      </c>
      <c r="S318" s="1" t="s">
        <v>316</v>
      </c>
      <c r="T318" s="1"/>
      <c r="U318" s="1"/>
      <c r="V318" s="1" t="s">
        <v>13503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3702</v>
      </c>
      <c r="F319" s="1" t="s">
        <v>5349</v>
      </c>
      <c r="G319" s="1" t="s">
        <v>6899</v>
      </c>
      <c r="H319" s="1" t="s">
        <v>5349</v>
      </c>
      <c r="I319" s="1" t="s">
        <v>9813</v>
      </c>
      <c r="J319" s="1"/>
      <c r="K319" s="1" t="s">
        <v>23197</v>
      </c>
      <c r="L319" s="1" t="s">
        <v>317</v>
      </c>
      <c r="M319" s="1" t="s">
        <v>11450</v>
      </c>
      <c r="N319" s="1" t="s">
        <v>12805</v>
      </c>
      <c r="O319" s="1" t="s">
        <v>317</v>
      </c>
      <c r="P319" s="1" t="s">
        <v>23202</v>
      </c>
      <c r="Q319" s="1" t="s">
        <v>23340</v>
      </c>
      <c r="R319" s="1" t="s">
        <v>13489</v>
      </c>
      <c r="S319" s="1" t="s">
        <v>317</v>
      </c>
      <c r="T319" s="1"/>
      <c r="U319" s="1"/>
      <c r="V319" s="1" t="s">
        <v>13503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3703</v>
      </c>
      <c r="F320" s="1" t="s">
        <v>5350</v>
      </c>
      <c r="G320" s="1" t="s">
        <v>6900</v>
      </c>
      <c r="H320" s="1" t="s">
        <v>8415</v>
      </c>
      <c r="I320" s="1" t="s">
        <v>9814</v>
      </c>
      <c r="J320" s="1"/>
      <c r="K320" s="1" t="s">
        <v>23197</v>
      </c>
      <c r="L320" s="1" t="s">
        <v>318</v>
      </c>
      <c r="M320" s="1" t="s">
        <v>11451</v>
      </c>
      <c r="N320" s="1" t="s">
        <v>12805</v>
      </c>
      <c r="O320" s="1" t="s">
        <v>318</v>
      </c>
      <c r="P320" s="1" t="s">
        <v>23202</v>
      </c>
      <c r="Q320" s="1" t="s">
        <v>23356</v>
      </c>
      <c r="R320" s="1" t="s">
        <v>13489</v>
      </c>
      <c r="S320" s="1" t="s">
        <v>318</v>
      </c>
      <c r="T320" s="1"/>
      <c r="U320" s="1"/>
      <c r="V320" s="1" t="s">
        <v>13503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3704</v>
      </c>
      <c r="F321" s="1" t="s">
        <v>5351</v>
      </c>
      <c r="G321" s="1" t="s">
        <v>6901</v>
      </c>
      <c r="H321" s="1" t="s">
        <v>8416</v>
      </c>
      <c r="I321" s="1" t="s">
        <v>9815</v>
      </c>
      <c r="J321" s="1"/>
      <c r="K321" s="1" t="s">
        <v>23197</v>
      </c>
      <c r="L321" s="1" t="s">
        <v>319</v>
      </c>
      <c r="M321" s="1" t="s">
        <v>11452</v>
      </c>
      <c r="N321" s="1" t="s">
        <v>12805</v>
      </c>
      <c r="O321" s="1" t="s">
        <v>319</v>
      </c>
      <c r="P321" s="1" t="s">
        <v>23202</v>
      </c>
      <c r="Q321" s="1" t="s">
        <v>23357</v>
      </c>
      <c r="R321" s="1" t="s">
        <v>13489</v>
      </c>
      <c r="S321" s="1" t="s">
        <v>319</v>
      </c>
      <c r="T321" s="1"/>
      <c r="U321" s="1"/>
      <c r="V321" s="1" t="s">
        <v>13503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3705</v>
      </c>
      <c r="F322" s="1" t="s">
        <v>5352</v>
      </c>
      <c r="G322" s="1" t="s">
        <v>6902</v>
      </c>
      <c r="H322" s="1" t="s">
        <v>8417</v>
      </c>
      <c r="I322" s="1" t="s">
        <v>9816</v>
      </c>
      <c r="J322" s="1"/>
      <c r="K322" s="1" t="s">
        <v>23197</v>
      </c>
      <c r="L322" s="1" t="s">
        <v>320</v>
      </c>
      <c r="M322" s="1" t="s">
        <v>11453</v>
      </c>
      <c r="N322" s="1" t="s">
        <v>12805</v>
      </c>
      <c r="O322" s="1" t="s">
        <v>320</v>
      </c>
      <c r="P322" s="1" t="s">
        <v>23202</v>
      </c>
      <c r="Q322" s="1" t="s">
        <v>23358</v>
      </c>
      <c r="R322" s="1" t="s">
        <v>13489</v>
      </c>
      <c r="S322" s="1" t="s">
        <v>320</v>
      </c>
      <c r="T322" s="1"/>
      <c r="U322" s="1"/>
      <c r="V322" s="1" t="s">
        <v>13503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3706</v>
      </c>
      <c r="F323" s="1" t="s">
        <v>5353</v>
      </c>
      <c r="G323" s="1" t="s">
        <v>6903</v>
      </c>
      <c r="H323" s="1" t="s">
        <v>8418</v>
      </c>
      <c r="I323" s="1" t="s">
        <v>9817</v>
      </c>
      <c r="J323" s="1"/>
      <c r="K323" s="1" t="s">
        <v>23197</v>
      </c>
      <c r="L323" s="1" t="s">
        <v>321</v>
      </c>
      <c r="M323" s="1" t="s">
        <v>11454</v>
      </c>
      <c r="N323" s="1" t="s">
        <v>12805</v>
      </c>
      <c r="O323" s="1" t="s">
        <v>321</v>
      </c>
      <c r="P323" s="1" t="s">
        <v>23202</v>
      </c>
      <c r="Q323" s="1" t="s">
        <v>23359</v>
      </c>
      <c r="R323" s="1" t="s">
        <v>13489</v>
      </c>
      <c r="S323" s="1" t="s">
        <v>321</v>
      </c>
      <c r="T323" s="1"/>
      <c r="U323" s="1"/>
      <c r="V323" s="1" t="s">
        <v>13503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3707</v>
      </c>
      <c r="F324" s="1" t="s">
        <v>5354</v>
      </c>
      <c r="G324" s="1" t="s">
        <v>6904</v>
      </c>
      <c r="H324" s="1" t="s">
        <v>8419</v>
      </c>
      <c r="I324" s="1" t="s">
        <v>9818</v>
      </c>
      <c r="J324" s="1"/>
      <c r="K324" s="1" t="s">
        <v>23197</v>
      </c>
      <c r="L324" s="1" t="s">
        <v>322</v>
      </c>
      <c r="M324" s="1" t="s">
        <v>11455</v>
      </c>
      <c r="N324" s="1" t="s">
        <v>12805</v>
      </c>
      <c r="O324" s="1" t="s">
        <v>322</v>
      </c>
      <c r="P324" s="1" t="s">
        <v>23202</v>
      </c>
      <c r="Q324" s="1" t="s">
        <v>23360</v>
      </c>
      <c r="R324" s="1" t="s">
        <v>13489</v>
      </c>
      <c r="S324" s="1" t="s">
        <v>322</v>
      </c>
      <c r="T324" s="1"/>
      <c r="U324" s="1"/>
      <c r="V324" s="1" t="s">
        <v>13503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3708</v>
      </c>
      <c r="F325" s="1" t="s">
        <v>5355</v>
      </c>
      <c r="G325" s="1" t="s">
        <v>6905</v>
      </c>
      <c r="H325" s="1" t="s">
        <v>5340</v>
      </c>
      <c r="I325" s="1" t="s">
        <v>9819</v>
      </c>
      <c r="J325" s="1"/>
      <c r="K325" s="1" t="s">
        <v>23197</v>
      </c>
      <c r="L325" s="1" t="s">
        <v>323</v>
      </c>
      <c r="M325" s="1" t="s">
        <v>11456</v>
      </c>
      <c r="N325" s="1" t="s">
        <v>12805</v>
      </c>
      <c r="O325" s="1" t="s">
        <v>323</v>
      </c>
      <c r="P325" s="1" t="s">
        <v>23202</v>
      </c>
      <c r="Q325" s="1" t="s">
        <v>23346</v>
      </c>
      <c r="R325" s="1" t="s">
        <v>13489</v>
      </c>
      <c r="S325" s="1" t="s">
        <v>323</v>
      </c>
      <c r="T325" s="1"/>
      <c r="U325" s="1"/>
      <c r="V325" s="1" t="s">
        <v>13503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3709</v>
      </c>
      <c r="F326" s="1" t="s">
        <v>5356</v>
      </c>
      <c r="G326" s="1" t="s">
        <v>6906</v>
      </c>
      <c r="H326" s="1" t="s">
        <v>8420</v>
      </c>
      <c r="I326" s="1" t="s">
        <v>9820</v>
      </c>
      <c r="J326" s="1"/>
      <c r="K326" s="1" t="s">
        <v>23197</v>
      </c>
      <c r="L326" s="1" t="s">
        <v>324</v>
      </c>
      <c r="M326" s="1" t="s">
        <v>11457</v>
      </c>
      <c r="N326" s="1" t="s">
        <v>12805</v>
      </c>
      <c r="O326" s="1" t="s">
        <v>324</v>
      </c>
      <c r="P326" s="1" t="s">
        <v>23202</v>
      </c>
      <c r="Q326" s="1" t="s">
        <v>23361</v>
      </c>
      <c r="R326" s="1" t="s">
        <v>13489</v>
      </c>
      <c r="S326" s="1" t="s">
        <v>324</v>
      </c>
      <c r="T326" s="1"/>
      <c r="U326" s="1"/>
      <c r="V326" s="1" t="s">
        <v>13503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3710</v>
      </c>
      <c r="F327" s="1" t="s">
        <v>5357</v>
      </c>
      <c r="G327" s="1" t="s">
        <v>6907</v>
      </c>
      <c r="H327" s="1" t="s">
        <v>8421</v>
      </c>
      <c r="I327" s="1" t="s">
        <v>9821</v>
      </c>
      <c r="J327" s="1"/>
      <c r="K327" s="1" t="s">
        <v>23197</v>
      </c>
      <c r="L327" s="1" t="s">
        <v>325</v>
      </c>
      <c r="M327" s="1" t="s">
        <v>11458</v>
      </c>
      <c r="N327" s="1" t="s">
        <v>12805</v>
      </c>
      <c r="O327" s="1" t="s">
        <v>325</v>
      </c>
      <c r="P327" s="1" t="s">
        <v>23202</v>
      </c>
      <c r="Q327" s="1" t="s">
        <v>23362</v>
      </c>
      <c r="R327" s="1" t="s">
        <v>13489</v>
      </c>
      <c r="S327" s="1" t="s">
        <v>325</v>
      </c>
      <c r="T327" s="1"/>
      <c r="U327" s="1"/>
      <c r="V327" s="1" t="s">
        <v>13503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3711</v>
      </c>
      <c r="F328" s="1" t="s">
        <v>5358</v>
      </c>
      <c r="G328" s="1" t="s">
        <v>6908</v>
      </c>
      <c r="H328" s="1" t="s">
        <v>8422</v>
      </c>
      <c r="I328" s="1" t="s">
        <v>9822</v>
      </c>
      <c r="J328" s="1"/>
      <c r="K328" s="1" t="s">
        <v>23197</v>
      </c>
      <c r="L328" s="1" t="s">
        <v>326</v>
      </c>
      <c r="M328" s="1" t="s">
        <v>11459</v>
      </c>
      <c r="N328" s="1" t="s">
        <v>12805</v>
      </c>
      <c r="O328" s="1" t="s">
        <v>326</v>
      </c>
      <c r="P328" s="1" t="s">
        <v>23202</v>
      </c>
      <c r="Q328" s="1" t="s">
        <v>23363</v>
      </c>
      <c r="R328" s="1" t="s">
        <v>13489</v>
      </c>
      <c r="S328" s="1" t="s">
        <v>326</v>
      </c>
      <c r="T328" s="1"/>
      <c r="U328" s="1"/>
      <c r="V328" s="1" t="s">
        <v>13503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3712</v>
      </c>
      <c r="F329" s="1" t="s">
        <v>5359</v>
      </c>
      <c r="G329" s="1" t="s">
        <v>6909</v>
      </c>
      <c r="H329" s="1" t="s">
        <v>8423</v>
      </c>
      <c r="I329" s="1" t="s">
        <v>9823</v>
      </c>
      <c r="J329" s="1"/>
      <c r="K329" s="1" t="s">
        <v>23197</v>
      </c>
      <c r="L329" s="1" t="s">
        <v>327</v>
      </c>
      <c r="M329" s="1" t="s">
        <v>11460</v>
      </c>
      <c r="N329" s="1" t="s">
        <v>12805</v>
      </c>
      <c r="O329" s="1" t="s">
        <v>327</v>
      </c>
      <c r="P329" s="1" t="s">
        <v>23202</v>
      </c>
      <c r="Q329" s="1" t="s">
        <v>23364</v>
      </c>
      <c r="R329" s="1" t="s">
        <v>13489</v>
      </c>
      <c r="S329" s="1" t="s">
        <v>327</v>
      </c>
      <c r="T329" s="1"/>
      <c r="U329" s="1"/>
      <c r="V329" s="1" t="s">
        <v>13503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3713</v>
      </c>
      <c r="F330" s="1" t="s">
        <v>5360</v>
      </c>
      <c r="G330" s="1" t="s">
        <v>6910</v>
      </c>
      <c r="H330" s="1" t="s">
        <v>8424</v>
      </c>
      <c r="I330" s="1" t="s">
        <v>9824</v>
      </c>
      <c r="J330" s="1"/>
      <c r="K330" s="1" t="s">
        <v>23197</v>
      </c>
      <c r="L330" s="1" t="s">
        <v>328</v>
      </c>
      <c r="M330" s="1" t="s">
        <v>11461</v>
      </c>
      <c r="N330" s="1" t="s">
        <v>12805</v>
      </c>
      <c r="O330" s="1" t="s">
        <v>328</v>
      </c>
      <c r="P330" s="1" t="s">
        <v>23202</v>
      </c>
      <c r="Q330" s="1" t="s">
        <v>23365</v>
      </c>
      <c r="R330" s="1" t="s">
        <v>13489</v>
      </c>
      <c r="S330" s="1" t="s">
        <v>328</v>
      </c>
      <c r="T330" s="1"/>
      <c r="U330" s="1"/>
      <c r="V330" s="1" t="s">
        <v>13503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3714</v>
      </c>
      <c r="F331" s="1" t="s">
        <v>5361</v>
      </c>
      <c r="G331" s="1" t="s">
        <v>6911</v>
      </c>
      <c r="H331" s="1" t="s">
        <v>8411</v>
      </c>
      <c r="I331" s="1" t="s">
        <v>9825</v>
      </c>
      <c r="J331" s="1"/>
      <c r="K331" s="1" t="s">
        <v>23197</v>
      </c>
      <c r="L331" s="1" t="s">
        <v>329</v>
      </c>
      <c r="M331" s="1" t="s">
        <v>11462</v>
      </c>
      <c r="N331" s="1" t="s">
        <v>12805</v>
      </c>
      <c r="O331" s="1" t="s">
        <v>329</v>
      </c>
      <c r="P331" s="1" t="s">
        <v>23202</v>
      </c>
      <c r="Q331" s="1" t="s">
        <v>23352</v>
      </c>
      <c r="R331" s="1" t="s">
        <v>13489</v>
      </c>
      <c r="S331" s="1" t="s">
        <v>329</v>
      </c>
      <c r="T331" s="1"/>
      <c r="U331" s="1"/>
      <c r="V331" s="1" t="s">
        <v>13503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3715</v>
      </c>
      <c r="F332" s="1" t="s">
        <v>3715</v>
      </c>
      <c r="G332" s="1" t="s">
        <v>6912</v>
      </c>
      <c r="H332" s="1" t="s">
        <v>8425</v>
      </c>
      <c r="I332" s="1" t="s">
        <v>9826</v>
      </c>
      <c r="J332" s="1"/>
      <c r="K332" s="1" t="s">
        <v>23197</v>
      </c>
      <c r="L332" s="1" t="s">
        <v>330</v>
      </c>
      <c r="M332" s="1" t="s">
        <v>11463</v>
      </c>
      <c r="N332" s="1" t="s">
        <v>12805</v>
      </c>
      <c r="O332" s="1" t="s">
        <v>330</v>
      </c>
      <c r="P332" s="1" t="s">
        <v>23202</v>
      </c>
      <c r="Q332" s="1" t="s">
        <v>23366</v>
      </c>
      <c r="R332" s="1" t="s">
        <v>13489</v>
      </c>
      <c r="S332" s="1" t="s">
        <v>330</v>
      </c>
      <c r="T332" s="1"/>
      <c r="U332" s="1"/>
      <c r="V332" s="1" t="s">
        <v>13503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3716</v>
      </c>
      <c r="F333" s="1" t="s">
        <v>5362</v>
      </c>
      <c r="G333" s="1" t="s">
        <v>6913</v>
      </c>
      <c r="H333" s="1" t="s">
        <v>5362</v>
      </c>
      <c r="I333" s="1" t="s">
        <v>9827</v>
      </c>
      <c r="J333" s="1"/>
      <c r="K333" s="1" t="s">
        <v>23197</v>
      </c>
      <c r="L333" s="1" t="s">
        <v>331</v>
      </c>
      <c r="M333" s="1" t="s">
        <v>11464</v>
      </c>
      <c r="N333" s="1" t="s">
        <v>12805</v>
      </c>
      <c r="O333" s="1" t="s">
        <v>331</v>
      </c>
      <c r="P333" s="1" t="s">
        <v>23202</v>
      </c>
      <c r="Q333" s="1" t="s">
        <v>23367</v>
      </c>
      <c r="R333" s="1" t="s">
        <v>13489</v>
      </c>
      <c r="S333" s="1" t="s">
        <v>331</v>
      </c>
      <c r="T333" s="1"/>
      <c r="U333" s="1"/>
      <c r="V333" s="1" t="s">
        <v>13503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3717</v>
      </c>
      <c r="F334" s="1" t="s">
        <v>5363</v>
      </c>
      <c r="G334" s="1" t="s">
        <v>6914</v>
      </c>
      <c r="H334" s="1" t="s">
        <v>8426</v>
      </c>
      <c r="I334" s="1" t="s">
        <v>9828</v>
      </c>
      <c r="J334" s="1"/>
      <c r="K334" s="1" t="s">
        <v>23197</v>
      </c>
      <c r="L334" s="1" t="s">
        <v>332</v>
      </c>
      <c r="M334" s="1" t="s">
        <v>11465</v>
      </c>
      <c r="N334" s="1" t="s">
        <v>12805</v>
      </c>
      <c r="O334" s="1" t="s">
        <v>332</v>
      </c>
      <c r="P334" s="1" t="s">
        <v>23202</v>
      </c>
      <c r="Q334" s="1" t="s">
        <v>23368</v>
      </c>
      <c r="R334" s="1" t="s">
        <v>13489</v>
      </c>
      <c r="S334" s="1" t="s">
        <v>332</v>
      </c>
      <c r="T334" s="1"/>
      <c r="U334" s="1"/>
      <c r="V334" s="1" t="s">
        <v>13503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3718</v>
      </c>
      <c r="F335" s="1" t="s">
        <v>5364</v>
      </c>
      <c r="G335" s="1" t="s">
        <v>6915</v>
      </c>
      <c r="H335" s="1" t="s">
        <v>8427</v>
      </c>
      <c r="I335" s="1" t="s">
        <v>9829</v>
      </c>
      <c r="J335" s="1"/>
      <c r="K335" s="1" t="s">
        <v>23197</v>
      </c>
      <c r="L335" s="1" t="s">
        <v>333</v>
      </c>
      <c r="M335" s="1" t="s">
        <v>11466</v>
      </c>
      <c r="N335" s="1" t="s">
        <v>12805</v>
      </c>
      <c r="O335" s="1" t="s">
        <v>333</v>
      </c>
      <c r="P335" s="1" t="s">
        <v>23202</v>
      </c>
      <c r="Q335" s="1" t="s">
        <v>23369</v>
      </c>
      <c r="R335" s="1" t="s">
        <v>13489</v>
      </c>
      <c r="S335" s="1" t="s">
        <v>333</v>
      </c>
      <c r="T335" s="1"/>
      <c r="U335" s="1"/>
      <c r="V335" s="1" t="s">
        <v>13503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3719</v>
      </c>
      <c r="F336" s="1" t="s">
        <v>5365</v>
      </c>
      <c r="G336" s="1" t="s">
        <v>6916</v>
      </c>
      <c r="H336" s="1" t="s">
        <v>8428</v>
      </c>
      <c r="I336" s="1" t="s">
        <v>9830</v>
      </c>
      <c r="J336" s="1"/>
      <c r="K336" s="1" t="s">
        <v>23197</v>
      </c>
      <c r="L336" s="1" t="s">
        <v>334</v>
      </c>
      <c r="M336" s="1" t="s">
        <v>11467</v>
      </c>
      <c r="N336" s="1" t="s">
        <v>12805</v>
      </c>
      <c r="O336" s="1" t="s">
        <v>334</v>
      </c>
      <c r="P336" s="1" t="s">
        <v>23202</v>
      </c>
      <c r="Q336" s="1" t="s">
        <v>23370</v>
      </c>
      <c r="R336" s="1" t="s">
        <v>13489</v>
      </c>
      <c r="S336" s="1" t="s">
        <v>334</v>
      </c>
      <c r="T336" s="1"/>
      <c r="U336" s="1"/>
      <c r="V336" s="1" t="s">
        <v>13503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3720</v>
      </c>
      <c r="F337" s="1" t="s">
        <v>5366</v>
      </c>
      <c r="G337" s="1" t="s">
        <v>6917</v>
      </c>
      <c r="H337" s="1" t="s">
        <v>8429</v>
      </c>
      <c r="I337" s="1" t="s">
        <v>9831</v>
      </c>
      <c r="J337" s="1"/>
      <c r="K337" s="1" t="s">
        <v>23197</v>
      </c>
      <c r="L337" s="1" t="s">
        <v>335</v>
      </c>
      <c r="M337" s="1" t="s">
        <v>11468</v>
      </c>
      <c r="N337" s="1" t="s">
        <v>12805</v>
      </c>
      <c r="O337" s="1" t="s">
        <v>335</v>
      </c>
      <c r="P337" s="1" t="s">
        <v>23202</v>
      </c>
      <c r="Q337" s="1" t="s">
        <v>23371</v>
      </c>
      <c r="R337" s="1" t="s">
        <v>13489</v>
      </c>
      <c r="S337" s="1" t="s">
        <v>335</v>
      </c>
      <c r="T337" s="1"/>
      <c r="U337" s="1"/>
      <c r="V337" s="1" t="s">
        <v>13503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3721</v>
      </c>
      <c r="F338" s="1" t="s">
        <v>5367</v>
      </c>
      <c r="G338" s="1" t="s">
        <v>6918</v>
      </c>
      <c r="H338" s="1" t="s">
        <v>8430</v>
      </c>
      <c r="I338" s="1" t="s">
        <v>9832</v>
      </c>
      <c r="J338" s="1"/>
      <c r="K338" s="1" t="s">
        <v>23197</v>
      </c>
      <c r="L338" s="1" t="s">
        <v>336</v>
      </c>
      <c r="M338" s="1" t="s">
        <v>11469</v>
      </c>
      <c r="N338" s="1" t="s">
        <v>12805</v>
      </c>
      <c r="O338" s="1" t="s">
        <v>336</v>
      </c>
      <c r="P338" s="1" t="s">
        <v>23202</v>
      </c>
      <c r="Q338" s="1" t="s">
        <v>23372</v>
      </c>
      <c r="R338" s="1" t="s">
        <v>13489</v>
      </c>
      <c r="S338" s="1" t="s">
        <v>336</v>
      </c>
      <c r="T338" s="1"/>
      <c r="U338" s="1"/>
      <c r="V338" s="1" t="s">
        <v>13503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3722</v>
      </c>
      <c r="F339" s="1" t="s">
        <v>5368</v>
      </c>
      <c r="G339" s="1" t="s">
        <v>6919</v>
      </c>
      <c r="H339" s="1" t="s">
        <v>8431</v>
      </c>
      <c r="I339" s="1" t="s">
        <v>9833</v>
      </c>
      <c r="J339" s="1"/>
      <c r="K339" s="1" t="s">
        <v>23197</v>
      </c>
      <c r="L339" s="1" t="s">
        <v>337</v>
      </c>
      <c r="M339" s="1" t="s">
        <v>11470</v>
      </c>
      <c r="N339" s="1" t="s">
        <v>12805</v>
      </c>
      <c r="O339" s="1" t="s">
        <v>337</v>
      </c>
      <c r="P339" s="1" t="s">
        <v>23203</v>
      </c>
      <c r="Q339" s="1" t="s">
        <v>23203</v>
      </c>
      <c r="R339" s="1" t="s">
        <v>13489</v>
      </c>
      <c r="S339" s="1" t="s">
        <v>337</v>
      </c>
      <c r="T339" s="1"/>
      <c r="U339" s="1" t="s">
        <v>24116</v>
      </c>
      <c r="V339" s="1" t="s">
        <v>13503</v>
      </c>
      <c r="W339" s="1" t="s">
        <v>337</v>
      </c>
      <c r="X339" s="1" t="s">
        <v>24141</v>
      </c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3723</v>
      </c>
      <c r="F340" s="1" t="s">
        <v>5369</v>
      </c>
      <c r="G340" s="1" t="s">
        <v>6920</v>
      </c>
      <c r="H340" s="1" t="s">
        <v>8432</v>
      </c>
      <c r="I340" s="1" t="s">
        <v>9834</v>
      </c>
      <c r="J340" s="1"/>
      <c r="K340" s="1" t="s">
        <v>23197</v>
      </c>
      <c r="L340" s="1" t="s">
        <v>338</v>
      </c>
      <c r="M340" s="1" t="s">
        <v>11471</v>
      </c>
      <c r="N340" s="1" t="s">
        <v>12805</v>
      </c>
      <c r="O340" s="1" t="s">
        <v>338</v>
      </c>
      <c r="P340" s="1" t="s">
        <v>23203</v>
      </c>
      <c r="Q340" s="1" t="s">
        <v>23203</v>
      </c>
      <c r="R340" s="1" t="s">
        <v>13489</v>
      </c>
      <c r="S340" s="1" t="s">
        <v>338</v>
      </c>
      <c r="T340" s="1"/>
      <c r="U340" s="1"/>
      <c r="V340" s="1" t="s">
        <v>13503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3724</v>
      </c>
      <c r="F341" s="1" t="s">
        <v>5370</v>
      </c>
      <c r="G341" s="1" t="s">
        <v>6921</v>
      </c>
      <c r="H341" s="1" t="s">
        <v>8433</v>
      </c>
      <c r="I341" s="1" t="s">
        <v>9835</v>
      </c>
      <c r="J341" s="1"/>
      <c r="K341" s="1" t="s">
        <v>23197</v>
      </c>
      <c r="L341" s="1" t="s">
        <v>339</v>
      </c>
      <c r="M341" s="1" t="s">
        <v>11472</v>
      </c>
      <c r="N341" s="1" t="s">
        <v>12805</v>
      </c>
      <c r="O341" s="1" t="s">
        <v>339</v>
      </c>
      <c r="P341" s="1" t="s">
        <v>23203</v>
      </c>
      <c r="Q341" s="1" t="s">
        <v>23203</v>
      </c>
      <c r="R341" s="1" t="s">
        <v>13489</v>
      </c>
      <c r="S341" s="1" t="s">
        <v>339</v>
      </c>
      <c r="T341" s="1"/>
      <c r="U341" s="1"/>
      <c r="V341" s="1" t="s">
        <v>13503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3725</v>
      </c>
      <c r="F342" s="1" t="s">
        <v>5371</v>
      </c>
      <c r="G342" s="1" t="s">
        <v>6922</v>
      </c>
      <c r="H342" s="1" t="s">
        <v>8434</v>
      </c>
      <c r="I342" s="1" t="s">
        <v>9836</v>
      </c>
      <c r="J342" s="1"/>
      <c r="K342" s="1" t="s">
        <v>23197</v>
      </c>
      <c r="L342" s="1" t="s">
        <v>340</v>
      </c>
      <c r="M342" s="1" t="s">
        <v>11473</v>
      </c>
      <c r="N342" s="1" t="s">
        <v>12805</v>
      </c>
      <c r="O342" s="1" t="s">
        <v>340</v>
      </c>
      <c r="P342" s="1" t="s">
        <v>23203</v>
      </c>
      <c r="Q342" s="1" t="s">
        <v>23203</v>
      </c>
      <c r="R342" s="1" t="s">
        <v>13489</v>
      </c>
      <c r="S342" s="1" t="s">
        <v>340</v>
      </c>
      <c r="T342" s="1"/>
      <c r="U342" s="1"/>
      <c r="V342" s="1" t="s">
        <v>13503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3726</v>
      </c>
      <c r="F343" s="1" t="s">
        <v>5372</v>
      </c>
      <c r="G343" s="1" t="s">
        <v>6923</v>
      </c>
      <c r="H343" s="1" t="s">
        <v>8435</v>
      </c>
      <c r="I343" s="1" t="s">
        <v>9837</v>
      </c>
      <c r="J343" s="1"/>
      <c r="K343" s="1" t="s">
        <v>23197</v>
      </c>
      <c r="L343" s="1" t="s">
        <v>341</v>
      </c>
      <c r="M343" s="1" t="s">
        <v>11474</v>
      </c>
      <c r="N343" s="1" t="s">
        <v>12805</v>
      </c>
      <c r="O343" s="1" t="s">
        <v>341</v>
      </c>
      <c r="P343" s="1" t="s">
        <v>23203</v>
      </c>
      <c r="Q343" s="1" t="s">
        <v>23203</v>
      </c>
      <c r="R343" s="1" t="s">
        <v>13489</v>
      </c>
      <c r="S343" s="1" t="s">
        <v>341</v>
      </c>
      <c r="T343" s="1"/>
      <c r="U343" s="1"/>
      <c r="V343" s="1" t="s">
        <v>13503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3727</v>
      </c>
      <c r="F344" s="1" t="s">
        <v>5373</v>
      </c>
      <c r="G344" s="1" t="s">
        <v>3769</v>
      </c>
      <c r="H344" s="1" t="s">
        <v>8436</v>
      </c>
      <c r="I344" s="1" t="s">
        <v>9838</v>
      </c>
      <c r="J344" s="1"/>
      <c r="K344" s="1" t="s">
        <v>23197</v>
      </c>
      <c r="L344" s="1" t="s">
        <v>342</v>
      </c>
      <c r="M344" s="1" t="s">
        <v>11475</v>
      </c>
      <c r="N344" s="1" t="s">
        <v>12805</v>
      </c>
      <c r="O344" s="1" t="s">
        <v>342</v>
      </c>
      <c r="P344" s="1" t="s">
        <v>23203</v>
      </c>
      <c r="Q344" s="1" t="s">
        <v>23203</v>
      </c>
      <c r="R344" s="1" t="s">
        <v>13489</v>
      </c>
      <c r="S344" s="1" t="s">
        <v>342</v>
      </c>
      <c r="T344" s="1"/>
      <c r="U344" s="1"/>
      <c r="V344" s="1" t="s">
        <v>13503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3728</v>
      </c>
      <c r="F345" s="1" t="s">
        <v>5374</v>
      </c>
      <c r="G345" s="1" t="s">
        <v>6924</v>
      </c>
      <c r="H345" s="1" t="s">
        <v>8437</v>
      </c>
      <c r="I345" s="1" t="s">
        <v>9839</v>
      </c>
      <c r="J345" s="1"/>
      <c r="K345" s="1" t="s">
        <v>23197</v>
      </c>
      <c r="L345" s="1" t="s">
        <v>343</v>
      </c>
      <c r="M345" s="1" t="s">
        <v>11476</v>
      </c>
      <c r="N345" s="1" t="s">
        <v>12805</v>
      </c>
      <c r="O345" s="1" t="s">
        <v>343</v>
      </c>
      <c r="P345" s="1" t="s">
        <v>23203</v>
      </c>
      <c r="Q345" s="1" t="s">
        <v>23203</v>
      </c>
      <c r="R345" s="1" t="s">
        <v>13489</v>
      </c>
      <c r="S345" s="1" t="s">
        <v>343</v>
      </c>
      <c r="T345" s="1"/>
      <c r="U345" s="1"/>
      <c r="V345" s="1" t="s">
        <v>13503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3729</v>
      </c>
      <c r="F346" s="1" t="s">
        <v>5375</v>
      </c>
      <c r="G346" s="1" t="s">
        <v>6925</v>
      </c>
      <c r="H346" s="1" t="s">
        <v>8433</v>
      </c>
      <c r="I346" s="1" t="s">
        <v>9840</v>
      </c>
      <c r="J346" s="1"/>
      <c r="K346" s="1" t="s">
        <v>23197</v>
      </c>
      <c r="L346" s="1" t="s">
        <v>344</v>
      </c>
      <c r="M346" s="1" t="s">
        <v>11477</v>
      </c>
      <c r="N346" s="1" t="s">
        <v>12805</v>
      </c>
      <c r="O346" s="1" t="s">
        <v>344</v>
      </c>
      <c r="P346" s="1" t="s">
        <v>23203</v>
      </c>
      <c r="Q346" s="1" t="s">
        <v>23203</v>
      </c>
      <c r="R346" s="1" t="s">
        <v>13489</v>
      </c>
      <c r="S346" s="1" t="s">
        <v>344</v>
      </c>
      <c r="T346" s="1"/>
      <c r="U346" s="1"/>
      <c r="V346" s="1" t="s">
        <v>13503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3730</v>
      </c>
      <c r="F347" s="1" t="s">
        <v>5376</v>
      </c>
      <c r="G347" s="1" t="s">
        <v>6926</v>
      </c>
      <c r="H347" s="1" t="s">
        <v>8435</v>
      </c>
      <c r="I347" s="1" t="s">
        <v>9841</v>
      </c>
      <c r="J347" s="1"/>
      <c r="K347" s="1" t="s">
        <v>23197</v>
      </c>
      <c r="L347" s="1" t="s">
        <v>345</v>
      </c>
      <c r="M347" s="1" t="s">
        <v>11478</v>
      </c>
      <c r="N347" s="1" t="s">
        <v>12805</v>
      </c>
      <c r="O347" s="1" t="s">
        <v>345</v>
      </c>
      <c r="P347" s="1" t="s">
        <v>23203</v>
      </c>
      <c r="Q347" s="1" t="s">
        <v>23203</v>
      </c>
      <c r="R347" s="1" t="s">
        <v>13489</v>
      </c>
      <c r="S347" s="1" t="s">
        <v>345</v>
      </c>
      <c r="T347" s="1"/>
      <c r="U347" s="1"/>
      <c r="V347" s="1" t="s">
        <v>13503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3731</v>
      </c>
      <c r="F348" s="1" t="s">
        <v>5377</v>
      </c>
      <c r="G348" s="1" t="s">
        <v>6927</v>
      </c>
      <c r="H348" s="1" t="s">
        <v>8438</v>
      </c>
      <c r="I348" s="1" t="s">
        <v>9842</v>
      </c>
      <c r="J348" s="1"/>
      <c r="K348" s="1" t="s">
        <v>23197</v>
      </c>
      <c r="L348" s="1" t="s">
        <v>346</v>
      </c>
      <c r="M348" s="1" t="s">
        <v>11479</v>
      </c>
      <c r="N348" s="1" t="s">
        <v>12805</v>
      </c>
      <c r="O348" s="1" t="s">
        <v>346</v>
      </c>
      <c r="P348" s="1" t="s">
        <v>23203</v>
      </c>
      <c r="Q348" s="1" t="s">
        <v>23203</v>
      </c>
      <c r="R348" s="1" t="s">
        <v>13489</v>
      </c>
      <c r="S348" s="1" t="s">
        <v>346</v>
      </c>
      <c r="T348" s="1"/>
      <c r="U348" s="1"/>
      <c r="V348" s="1" t="s">
        <v>13503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3732</v>
      </c>
      <c r="F349" s="1" t="s">
        <v>5378</v>
      </c>
      <c r="G349" s="1" t="s">
        <v>6928</v>
      </c>
      <c r="H349" s="1" t="s">
        <v>8439</v>
      </c>
      <c r="I349" s="1" t="s">
        <v>9843</v>
      </c>
      <c r="J349" s="1"/>
      <c r="K349" s="1" t="s">
        <v>23197</v>
      </c>
      <c r="L349" s="1" t="s">
        <v>347</v>
      </c>
      <c r="M349" s="1" t="s">
        <v>11480</v>
      </c>
      <c r="N349" s="1" t="s">
        <v>12805</v>
      </c>
      <c r="O349" s="1" t="s">
        <v>347</v>
      </c>
      <c r="P349" s="1" t="s">
        <v>23203</v>
      </c>
      <c r="Q349" s="1" t="s">
        <v>23203</v>
      </c>
      <c r="R349" s="1" t="s">
        <v>13489</v>
      </c>
      <c r="S349" s="1" t="s">
        <v>347</v>
      </c>
      <c r="T349" s="1"/>
      <c r="U349" s="1"/>
      <c r="V349" s="1" t="s">
        <v>13503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3733</v>
      </c>
      <c r="F350" s="1" t="s">
        <v>5379</v>
      </c>
      <c r="G350" s="1" t="s">
        <v>6929</v>
      </c>
      <c r="H350" s="1" t="s">
        <v>8440</v>
      </c>
      <c r="I350" s="1" t="s">
        <v>9844</v>
      </c>
      <c r="J350" s="1"/>
      <c r="K350" s="1" t="s">
        <v>23197</v>
      </c>
      <c r="L350" s="1" t="s">
        <v>348</v>
      </c>
      <c r="M350" s="1" t="s">
        <v>11481</v>
      </c>
      <c r="N350" s="1" t="s">
        <v>12805</v>
      </c>
      <c r="O350" s="1" t="s">
        <v>348</v>
      </c>
      <c r="P350" s="1" t="s">
        <v>23203</v>
      </c>
      <c r="Q350" s="1" t="s">
        <v>23203</v>
      </c>
      <c r="R350" s="1" t="s">
        <v>13489</v>
      </c>
      <c r="S350" s="1" t="s">
        <v>348</v>
      </c>
      <c r="T350" s="1"/>
      <c r="U350" s="1"/>
      <c r="V350" s="1" t="s">
        <v>13503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3734</v>
      </c>
      <c r="F351" s="1" t="s">
        <v>5380</v>
      </c>
      <c r="G351" s="1" t="s">
        <v>6930</v>
      </c>
      <c r="H351" s="1" t="s">
        <v>8441</v>
      </c>
      <c r="I351" s="1" t="s">
        <v>9845</v>
      </c>
      <c r="J351" s="1"/>
      <c r="K351" s="1" t="s">
        <v>23197</v>
      </c>
      <c r="L351" s="1" t="s">
        <v>349</v>
      </c>
      <c r="M351" s="1" t="s">
        <v>11482</v>
      </c>
      <c r="N351" s="1" t="s">
        <v>12805</v>
      </c>
      <c r="O351" s="1" t="s">
        <v>349</v>
      </c>
      <c r="P351" s="1" t="s">
        <v>23203</v>
      </c>
      <c r="Q351" s="1" t="s">
        <v>23203</v>
      </c>
      <c r="R351" s="1" t="s">
        <v>13489</v>
      </c>
      <c r="S351" s="1" t="s">
        <v>349</v>
      </c>
      <c r="T351" s="1"/>
      <c r="U351" s="1"/>
      <c r="V351" s="1" t="s">
        <v>13503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3735</v>
      </c>
      <c r="F352" s="1" t="s">
        <v>5381</v>
      </c>
      <c r="G352" s="1" t="s">
        <v>6931</v>
      </c>
      <c r="H352" s="1" t="s">
        <v>8442</v>
      </c>
      <c r="I352" s="1" t="s">
        <v>9846</v>
      </c>
      <c r="J352" s="1"/>
      <c r="K352" s="1" t="s">
        <v>23197</v>
      </c>
      <c r="L352" s="1" t="s">
        <v>350</v>
      </c>
      <c r="M352" s="1" t="s">
        <v>11483</v>
      </c>
      <c r="N352" s="1" t="s">
        <v>12805</v>
      </c>
      <c r="O352" s="1" t="s">
        <v>350</v>
      </c>
      <c r="P352" s="1" t="s">
        <v>23204</v>
      </c>
      <c r="Q352" s="1" t="s">
        <v>23373</v>
      </c>
      <c r="R352" s="1" t="s">
        <v>13489</v>
      </c>
      <c r="S352" s="1" t="s">
        <v>350</v>
      </c>
      <c r="T352" s="1" t="s">
        <v>24090</v>
      </c>
      <c r="U352" s="1"/>
      <c r="V352" s="1" t="s">
        <v>13503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3736</v>
      </c>
      <c r="F353" s="1" t="s">
        <v>5382</v>
      </c>
      <c r="G353" s="1" t="s">
        <v>6932</v>
      </c>
      <c r="H353" s="1" t="s">
        <v>8443</v>
      </c>
      <c r="I353" s="1" t="s">
        <v>9847</v>
      </c>
      <c r="J353" s="1"/>
      <c r="K353" s="1" t="s">
        <v>23197</v>
      </c>
      <c r="L353" s="1" t="s">
        <v>351</v>
      </c>
      <c r="M353" s="1" t="s">
        <v>11484</v>
      </c>
      <c r="N353" s="1" t="s">
        <v>12805</v>
      </c>
      <c r="O353" s="1" t="s">
        <v>351</v>
      </c>
      <c r="P353" s="1" t="s">
        <v>23204</v>
      </c>
      <c r="Q353" s="1" t="s">
        <v>23374</v>
      </c>
      <c r="R353" s="1" t="s">
        <v>13489</v>
      </c>
      <c r="S353" s="1" t="s">
        <v>351</v>
      </c>
      <c r="T353" s="1"/>
      <c r="U353" s="1"/>
      <c r="V353" s="1" t="s">
        <v>13503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3737</v>
      </c>
      <c r="F354" s="1" t="s">
        <v>5383</v>
      </c>
      <c r="G354" s="1" t="s">
        <v>3737</v>
      </c>
      <c r="H354" s="1" t="s">
        <v>8444</v>
      </c>
      <c r="I354" s="1" t="s">
        <v>9848</v>
      </c>
      <c r="J354" s="1"/>
      <c r="K354" s="1" t="s">
        <v>23197</v>
      </c>
      <c r="L354" s="1" t="s">
        <v>352</v>
      </c>
      <c r="M354" s="1" t="s">
        <v>11485</v>
      </c>
      <c r="N354" s="1" t="s">
        <v>12805</v>
      </c>
      <c r="O354" s="1" t="s">
        <v>352</v>
      </c>
      <c r="P354" s="1" t="s">
        <v>23204</v>
      </c>
      <c r="Q354" s="1" t="s">
        <v>23375</v>
      </c>
      <c r="R354" s="1" t="s">
        <v>13489</v>
      </c>
      <c r="S354" s="1" t="s">
        <v>352</v>
      </c>
      <c r="T354" s="1"/>
      <c r="U354" s="1"/>
      <c r="V354" s="1" t="s">
        <v>13503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3738</v>
      </c>
      <c r="F355" s="1" t="s">
        <v>5384</v>
      </c>
      <c r="G355" s="1" t="s">
        <v>6933</v>
      </c>
      <c r="H355" s="1" t="s">
        <v>8445</v>
      </c>
      <c r="I355" s="1" t="s">
        <v>9849</v>
      </c>
      <c r="J355" s="1"/>
      <c r="K355" s="1" t="s">
        <v>23197</v>
      </c>
      <c r="L355" s="1" t="s">
        <v>353</v>
      </c>
      <c r="M355" s="1" t="s">
        <v>11486</v>
      </c>
      <c r="N355" s="1" t="s">
        <v>12805</v>
      </c>
      <c r="O355" s="1" t="s">
        <v>353</v>
      </c>
      <c r="P355" s="1" t="s">
        <v>23204</v>
      </c>
      <c r="Q355" s="1" t="s">
        <v>23376</v>
      </c>
      <c r="R355" s="1" t="s">
        <v>13489</v>
      </c>
      <c r="S355" s="1" t="s">
        <v>353</v>
      </c>
      <c r="T355" s="1"/>
      <c r="U355" s="1"/>
      <c r="V355" s="1" t="s">
        <v>13503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3739</v>
      </c>
      <c r="F356" s="1" t="s">
        <v>5385</v>
      </c>
      <c r="G356" s="1" t="s">
        <v>6934</v>
      </c>
      <c r="H356" s="1" t="s">
        <v>8446</v>
      </c>
      <c r="I356" s="1" t="s">
        <v>9850</v>
      </c>
      <c r="J356" s="1"/>
      <c r="K356" s="1" t="s">
        <v>23197</v>
      </c>
      <c r="L356" s="1" t="s">
        <v>354</v>
      </c>
      <c r="M356" s="1" t="s">
        <v>11487</v>
      </c>
      <c r="N356" s="1" t="s">
        <v>12805</v>
      </c>
      <c r="O356" s="1" t="s">
        <v>354</v>
      </c>
      <c r="P356" s="1" t="s">
        <v>23204</v>
      </c>
      <c r="Q356" s="1" t="s">
        <v>23377</v>
      </c>
      <c r="R356" s="1" t="s">
        <v>13489</v>
      </c>
      <c r="S356" s="1" t="s">
        <v>354</v>
      </c>
      <c r="T356" s="1"/>
      <c r="U356" s="1"/>
      <c r="V356" s="1" t="s">
        <v>13503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3740</v>
      </c>
      <c r="F357" s="1" t="s">
        <v>3740</v>
      </c>
      <c r="G357" s="1" t="s">
        <v>6935</v>
      </c>
      <c r="H357" s="1" t="s">
        <v>8447</v>
      </c>
      <c r="I357" s="1" t="s">
        <v>9851</v>
      </c>
      <c r="J357" s="1"/>
      <c r="K357" s="1" t="s">
        <v>23197</v>
      </c>
      <c r="L357" s="1" t="s">
        <v>355</v>
      </c>
      <c r="M357" s="1" t="s">
        <v>11488</v>
      </c>
      <c r="N357" s="1" t="s">
        <v>12805</v>
      </c>
      <c r="O357" s="1" t="s">
        <v>355</v>
      </c>
      <c r="P357" s="1" t="s">
        <v>23204</v>
      </c>
      <c r="Q357" s="1" t="s">
        <v>23378</v>
      </c>
      <c r="R357" s="1" t="s">
        <v>13489</v>
      </c>
      <c r="S357" s="1" t="s">
        <v>355</v>
      </c>
      <c r="T357" s="1"/>
      <c r="U357" s="1"/>
      <c r="V357" s="1" t="s">
        <v>13503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3741</v>
      </c>
      <c r="F358" s="1" t="s">
        <v>5386</v>
      </c>
      <c r="G358" s="1" t="s">
        <v>6936</v>
      </c>
      <c r="H358" s="1" t="s">
        <v>8448</v>
      </c>
      <c r="I358" s="1" t="s">
        <v>9852</v>
      </c>
      <c r="J358" s="1"/>
      <c r="K358" s="1" t="s">
        <v>23197</v>
      </c>
      <c r="L358" s="1" t="s">
        <v>356</v>
      </c>
      <c r="M358" s="1" t="s">
        <v>11489</v>
      </c>
      <c r="N358" s="1" t="s">
        <v>12805</v>
      </c>
      <c r="O358" s="1" t="s">
        <v>356</v>
      </c>
      <c r="P358" s="1" t="s">
        <v>23204</v>
      </c>
      <c r="Q358" s="1" t="s">
        <v>23379</v>
      </c>
      <c r="R358" s="1" t="s">
        <v>13489</v>
      </c>
      <c r="S358" s="1" t="s">
        <v>356</v>
      </c>
      <c r="T358" s="1"/>
      <c r="U358" s="1"/>
      <c r="V358" s="1" t="s">
        <v>13503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3742</v>
      </c>
      <c r="F359" s="1" t="s">
        <v>5387</v>
      </c>
      <c r="G359" s="1" t="s">
        <v>6937</v>
      </c>
      <c r="H359" s="1" t="s">
        <v>8449</v>
      </c>
      <c r="I359" s="1" t="s">
        <v>9853</v>
      </c>
      <c r="J359" s="1"/>
      <c r="K359" s="1" t="s">
        <v>23197</v>
      </c>
      <c r="L359" s="1" t="s">
        <v>357</v>
      </c>
      <c r="M359" s="1" t="s">
        <v>11490</v>
      </c>
      <c r="N359" s="1" t="s">
        <v>12805</v>
      </c>
      <c r="O359" s="1" t="s">
        <v>357</v>
      </c>
      <c r="P359" s="1" t="s">
        <v>23204</v>
      </c>
      <c r="Q359" s="1" t="s">
        <v>23380</v>
      </c>
      <c r="R359" s="1" t="s">
        <v>13489</v>
      </c>
      <c r="S359" s="1" t="s">
        <v>357</v>
      </c>
      <c r="T359" s="1"/>
      <c r="U359" s="1"/>
      <c r="V359" s="1" t="s">
        <v>13503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3743</v>
      </c>
      <c r="F360" s="1" t="s">
        <v>5388</v>
      </c>
      <c r="G360" s="1" t="s">
        <v>6938</v>
      </c>
      <c r="H360" s="1" t="s">
        <v>8450</v>
      </c>
      <c r="I360" s="1" t="s">
        <v>9854</v>
      </c>
      <c r="J360" s="1"/>
      <c r="K360" s="1" t="s">
        <v>23197</v>
      </c>
      <c r="L360" s="1" t="s">
        <v>358</v>
      </c>
      <c r="M360" s="1" t="s">
        <v>11491</v>
      </c>
      <c r="N360" s="1" t="s">
        <v>12805</v>
      </c>
      <c r="O360" s="1" t="s">
        <v>358</v>
      </c>
      <c r="P360" s="1" t="s">
        <v>23204</v>
      </c>
      <c r="Q360" s="1" t="s">
        <v>23381</v>
      </c>
      <c r="R360" s="1" t="s">
        <v>13489</v>
      </c>
      <c r="S360" s="1" t="s">
        <v>358</v>
      </c>
      <c r="T360" s="1"/>
      <c r="U360" s="1"/>
      <c r="V360" s="1" t="s">
        <v>13503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3744</v>
      </c>
      <c r="F361" s="1" t="s">
        <v>5389</v>
      </c>
      <c r="G361" s="1" t="s">
        <v>6939</v>
      </c>
      <c r="H361" s="1" t="s">
        <v>8451</v>
      </c>
      <c r="I361" s="1" t="s">
        <v>9855</v>
      </c>
      <c r="J361" s="1"/>
      <c r="K361" s="1" t="s">
        <v>23197</v>
      </c>
      <c r="L361" s="1" t="s">
        <v>359</v>
      </c>
      <c r="M361" s="1" t="s">
        <v>11492</v>
      </c>
      <c r="N361" s="1" t="s">
        <v>12805</v>
      </c>
      <c r="O361" s="1" t="s">
        <v>359</v>
      </c>
      <c r="P361" s="1" t="s">
        <v>23204</v>
      </c>
      <c r="Q361" s="1" t="s">
        <v>23382</v>
      </c>
      <c r="R361" s="1" t="s">
        <v>13489</v>
      </c>
      <c r="S361" s="1" t="s">
        <v>359</v>
      </c>
      <c r="T361" s="1"/>
      <c r="U361" s="1"/>
      <c r="V361" s="1" t="s">
        <v>13503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3745</v>
      </c>
      <c r="F362" s="1" t="s">
        <v>5390</v>
      </c>
      <c r="G362" s="1" t="s">
        <v>6940</v>
      </c>
      <c r="H362" s="1" t="s">
        <v>8452</v>
      </c>
      <c r="I362" s="1" t="s">
        <v>9856</v>
      </c>
      <c r="J362" s="1"/>
      <c r="K362" s="1" t="s">
        <v>23197</v>
      </c>
      <c r="L362" s="1" t="s">
        <v>360</v>
      </c>
      <c r="M362" s="1" t="s">
        <v>11493</v>
      </c>
      <c r="N362" s="1" t="s">
        <v>12805</v>
      </c>
      <c r="O362" s="1" t="s">
        <v>360</v>
      </c>
      <c r="P362" s="1" t="s">
        <v>23204</v>
      </c>
      <c r="Q362" s="1" t="s">
        <v>23383</v>
      </c>
      <c r="R362" s="1" t="s">
        <v>13489</v>
      </c>
      <c r="S362" s="1" t="s">
        <v>360</v>
      </c>
      <c r="T362" s="1"/>
      <c r="U362" s="1"/>
      <c r="V362" s="1" t="s">
        <v>13503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3746</v>
      </c>
      <c r="F363" s="1" t="s">
        <v>5391</v>
      </c>
      <c r="G363" s="1" t="s">
        <v>6941</v>
      </c>
      <c r="H363" s="1" t="s">
        <v>8451</v>
      </c>
      <c r="I363" s="1" t="s">
        <v>9857</v>
      </c>
      <c r="J363" s="1"/>
      <c r="K363" s="1" t="s">
        <v>23197</v>
      </c>
      <c r="L363" s="1" t="s">
        <v>361</v>
      </c>
      <c r="M363" s="1" t="s">
        <v>11494</v>
      </c>
      <c r="N363" s="1" t="s">
        <v>12805</v>
      </c>
      <c r="O363" s="1" t="s">
        <v>361</v>
      </c>
      <c r="P363" s="1" t="s">
        <v>23204</v>
      </c>
      <c r="Q363" s="1" t="s">
        <v>23382</v>
      </c>
      <c r="R363" s="1" t="s">
        <v>13489</v>
      </c>
      <c r="S363" s="1" t="s">
        <v>361</v>
      </c>
      <c r="T363" s="1"/>
      <c r="U363" s="1"/>
      <c r="V363" s="1" t="s">
        <v>13503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3747</v>
      </c>
      <c r="F364" s="1" t="s">
        <v>3747</v>
      </c>
      <c r="G364" s="1" t="s">
        <v>6942</v>
      </c>
      <c r="H364" s="1" t="s">
        <v>8453</v>
      </c>
      <c r="I364" s="1" t="s">
        <v>9858</v>
      </c>
      <c r="J364" s="1"/>
      <c r="K364" s="1" t="s">
        <v>23197</v>
      </c>
      <c r="L364" s="1" t="s">
        <v>362</v>
      </c>
      <c r="M364" s="1" t="s">
        <v>11495</v>
      </c>
      <c r="N364" s="1" t="s">
        <v>12805</v>
      </c>
      <c r="O364" s="1" t="s">
        <v>362</v>
      </c>
      <c r="P364" s="1" t="s">
        <v>23204</v>
      </c>
      <c r="Q364" s="1" t="s">
        <v>23384</v>
      </c>
      <c r="R364" s="1" t="s">
        <v>13489</v>
      </c>
      <c r="S364" s="1" t="s">
        <v>362</v>
      </c>
      <c r="T364" s="1"/>
      <c r="U364" s="1"/>
      <c r="V364" s="1" t="s">
        <v>13503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3748</v>
      </c>
      <c r="F365" s="1" t="s">
        <v>5392</v>
      </c>
      <c r="G365" s="1" t="s">
        <v>6943</v>
      </c>
      <c r="H365" s="1" t="s">
        <v>8454</v>
      </c>
      <c r="I365" s="1" t="s">
        <v>9859</v>
      </c>
      <c r="J365" s="1"/>
      <c r="K365" s="1" t="s">
        <v>23197</v>
      </c>
      <c r="L365" s="1" t="s">
        <v>363</v>
      </c>
      <c r="M365" s="1" t="s">
        <v>11496</v>
      </c>
      <c r="N365" s="1" t="s">
        <v>12805</v>
      </c>
      <c r="O365" s="1" t="s">
        <v>363</v>
      </c>
      <c r="P365" s="1" t="s">
        <v>23204</v>
      </c>
      <c r="Q365" s="1" t="s">
        <v>23385</v>
      </c>
      <c r="R365" s="1" t="s">
        <v>13489</v>
      </c>
      <c r="S365" s="1" t="s">
        <v>363</v>
      </c>
      <c r="T365" s="1"/>
      <c r="U365" s="1"/>
      <c r="V365" s="1" t="s">
        <v>13503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3749</v>
      </c>
      <c r="F366" s="1" t="s">
        <v>5393</v>
      </c>
      <c r="G366" s="1" t="s">
        <v>6944</v>
      </c>
      <c r="H366" s="1" t="s">
        <v>8455</v>
      </c>
      <c r="I366" s="1" t="s">
        <v>9860</v>
      </c>
      <c r="J366" s="1"/>
      <c r="K366" s="1" t="s">
        <v>23197</v>
      </c>
      <c r="L366" s="1" t="s">
        <v>364</v>
      </c>
      <c r="M366" s="1" t="s">
        <v>11497</v>
      </c>
      <c r="N366" s="1" t="s">
        <v>12805</v>
      </c>
      <c r="O366" s="1" t="s">
        <v>364</v>
      </c>
      <c r="P366" s="1" t="s">
        <v>23204</v>
      </c>
      <c r="Q366" s="1" t="s">
        <v>23386</v>
      </c>
      <c r="R366" s="1" t="s">
        <v>13489</v>
      </c>
      <c r="S366" s="1" t="s">
        <v>364</v>
      </c>
      <c r="T366" s="1"/>
      <c r="U366" s="1"/>
      <c r="V366" s="1" t="s">
        <v>13503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3750</v>
      </c>
      <c r="F367" s="1" t="s">
        <v>5394</v>
      </c>
      <c r="G367" s="1" t="s">
        <v>6945</v>
      </c>
      <c r="H367" s="1" t="s">
        <v>8456</v>
      </c>
      <c r="I367" s="1" t="s">
        <v>9861</v>
      </c>
      <c r="J367" s="1"/>
      <c r="K367" s="1" t="s">
        <v>23197</v>
      </c>
      <c r="L367" s="1" t="s">
        <v>365</v>
      </c>
      <c r="M367" s="1" t="s">
        <v>11498</v>
      </c>
      <c r="N367" s="1" t="s">
        <v>12805</v>
      </c>
      <c r="O367" s="1" t="s">
        <v>365</v>
      </c>
      <c r="P367" s="1" t="s">
        <v>23204</v>
      </c>
      <c r="Q367" s="1" t="s">
        <v>23387</v>
      </c>
      <c r="R367" s="1" t="s">
        <v>13489</v>
      </c>
      <c r="S367" s="1" t="s">
        <v>365</v>
      </c>
      <c r="T367" s="1"/>
      <c r="U367" s="1"/>
      <c r="V367" s="1" t="s">
        <v>13503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3751</v>
      </c>
      <c r="F368" s="1" t="s">
        <v>5395</v>
      </c>
      <c r="G368" s="1" t="s">
        <v>6946</v>
      </c>
      <c r="H368" s="1" t="s">
        <v>8437</v>
      </c>
      <c r="I368" s="1" t="s">
        <v>9862</v>
      </c>
      <c r="J368" s="1"/>
      <c r="K368" s="1" t="s">
        <v>23197</v>
      </c>
      <c r="L368" s="1" t="s">
        <v>366</v>
      </c>
      <c r="M368" s="1" t="s">
        <v>11499</v>
      </c>
      <c r="N368" s="1" t="s">
        <v>12805</v>
      </c>
      <c r="O368" s="1" t="s">
        <v>366</v>
      </c>
      <c r="P368" s="1" t="s">
        <v>23205</v>
      </c>
      <c r="Q368" s="1" t="s">
        <v>23205</v>
      </c>
      <c r="R368" s="1" t="s">
        <v>13489</v>
      </c>
      <c r="S368" s="1" t="s">
        <v>366</v>
      </c>
      <c r="T368" s="1"/>
      <c r="U368" s="1" t="s">
        <v>24117</v>
      </c>
      <c r="V368" s="1" t="s">
        <v>13503</v>
      </c>
      <c r="W368" s="1" t="s">
        <v>366</v>
      </c>
      <c r="X368" s="1"/>
      <c r="Y368" t="s">
        <v>24151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3752</v>
      </c>
      <c r="F369" s="1" t="s">
        <v>5396</v>
      </c>
      <c r="G369" s="1" t="s">
        <v>6947</v>
      </c>
      <c r="H369" s="1" t="s">
        <v>8457</v>
      </c>
      <c r="I369" s="1" t="s">
        <v>9863</v>
      </c>
      <c r="J369" s="1"/>
      <c r="K369" s="1" t="s">
        <v>23197</v>
      </c>
      <c r="L369" s="1" t="s">
        <v>367</v>
      </c>
      <c r="M369" s="1" t="s">
        <v>11500</v>
      </c>
      <c r="N369" s="1" t="s">
        <v>12805</v>
      </c>
      <c r="O369" s="1" t="s">
        <v>367</v>
      </c>
      <c r="P369" s="1" t="s">
        <v>23205</v>
      </c>
      <c r="Q369" s="1" t="s">
        <v>23205</v>
      </c>
      <c r="R369" s="1" t="s">
        <v>13489</v>
      </c>
      <c r="S369" s="1" t="s">
        <v>367</v>
      </c>
      <c r="T369" s="1"/>
      <c r="U369" s="1"/>
      <c r="V369" s="1" t="s">
        <v>13503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3753</v>
      </c>
      <c r="F370" s="1" t="s">
        <v>5397</v>
      </c>
      <c r="G370" s="1" t="s">
        <v>6948</v>
      </c>
      <c r="H370" s="1" t="s">
        <v>8456</v>
      </c>
      <c r="I370" s="1" t="s">
        <v>9864</v>
      </c>
      <c r="J370" s="1"/>
      <c r="K370" s="1" t="s">
        <v>23197</v>
      </c>
      <c r="L370" s="1" t="s">
        <v>368</v>
      </c>
      <c r="M370" s="1" t="s">
        <v>11501</v>
      </c>
      <c r="N370" s="1" t="s">
        <v>12805</v>
      </c>
      <c r="O370" s="1" t="s">
        <v>368</v>
      </c>
      <c r="P370" s="1" t="s">
        <v>23205</v>
      </c>
      <c r="Q370" s="1" t="s">
        <v>23205</v>
      </c>
      <c r="R370" s="1" t="s">
        <v>13489</v>
      </c>
      <c r="S370" s="1" t="s">
        <v>368</v>
      </c>
      <c r="T370" s="1"/>
      <c r="U370" s="1"/>
      <c r="V370" s="1" t="s">
        <v>13503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3754</v>
      </c>
      <c r="F371" s="1" t="s">
        <v>5398</v>
      </c>
      <c r="G371" s="1" t="s">
        <v>6949</v>
      </c>
      <c r="H371" s="1" t="s">
        <v>8458</v>
      </c>
      <c r="I371" s="1" t="s">
        <v>9865</v>
      </c>
      <c r="J371" s="1"/>
      <c r="K371" s="1" t="s">
        <v>23197</v>
      </c>
      <c r="L371" s="1" t="s">
        <v>369</v>
      </c>
      <c r="M371" s="1" t="s">
        <v>11502</v>
      </c>
      <c r="N371" s="1" t="s">
        <v>12805</v>
      </c>
      <c r="O371" s="1" t="s">
        <v>369</v>
      </c>
      <c r="P371" s="1" t="s">
        <v>23205</v>
      </c>
      <c r="Q371" s="1" t="s">
        <v>23205</v>
      </c>
      <c r="R371" s="1" t="s">
        <v>13489</v>
      </c>
      <c r="S371" s="1" t="s">
        <v>369</v>
      </c>
      <c r="T371" s="1"/>
      <c r="U371" s="1"/>
      <c r="V371" s="1" t="s">
        <v>13503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3755</v>
      </c>
      <c r="F372" s="1" t="s">
        <v>5399</v>
      </c>
      <c r="G372" s="1" t="s">
        <v>6950</v>
      </c>
      <c r="H372" s="1" t="s">
        <v>3756</v>
      </c>
      <c r="I372" s="1" t="s">
        <v>9866</v>
      </c>
      <c r="J372" s="1"/>
      <c r="K372" s="1" t="s">
        <v>23197</v>
      </c>
      <c r="L372" s="1" t="s">
        <v>370</v>
      </c>
      <c r="M372" s="1" t="s">
        <v>11503</v>
      </c>
      <c r="N372" s="1" t="s">
        <v>12805</v>
      </c>
      <c r="O372" s="1" t="s">
        <v>370</v>
      </c>
      <c r="P372" s="1" t="s">
        <v>23205</v>
      </c>
      <c r="Q372" s="1" t="s">
        <v>23205</v>
      </c>
      <c r="R372" s="1" t="s">
        <v>13489</v>
      </c>
      <c r="S372" s="1" t="s">
        <v>370</v>
      </c>
      <c r="T372" s="1"/>
      <c r="U372" s="1"/>
      <c r="V372" s="1" t="s">
        <v>13503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3756</v>
      </c>
      <c r="F373" s="1" t="s">
        <v>5400</v>
      </c>
      <c r="G373" s="1" t="s">
        <v>3756</v>
      </c>
      <c r="H373" s="1" t="s">
        <v>3756</v>
      </c>
      <c r="I373" s="1" t="s">
        <v>9867</v>
      </c>
      <c r="J373" s="1"/>
      <c r="K373" s="1" t="s">
        <v>23197</v>
      </c>
      <c r="L373" s="1" t="s">
        <v>371</v>
      </c>
      <c r="M373" s="1" t="s">
        <v>11504</v>
      </c>
      <c r="N373" s="1" t="s">
        <v>12805</v>
      </c>
      <c r="O373" s="1" t="s">
        <v>371</v>
      </c>
      <c r="P373" s="1" t="s">
        <v>23205</v>
      </c>
      <c r="Q373" s="1" t="s">
        <v>23205</v>
      </c>
      <c r="R373" s="1" t="s">
        <v>13489</v>
      </c>
      <c r="S373" s="1" t="s">
        <v>371</v>
      </c>
      <c r="T373" s="1"/>
      <c r="U373" s="1"/>
      <c r="V373" s="1" t="s">
        <v>13503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3757</v>
      </c>
      <c r="F374" s="1" t="s">
        <v>5401</v>
      </c>
      <c r="G374" s="1" t="s">
        <v>6951</v>
      </c>
      <c r="H374" s="1" t="s">
        <v>8459</v>
      </c>
      <c r="I374" s="1" t="s">
        <v>9868</v>
      </c>
      <c r="J374" s="1"/>
      <c r="K374" s="1" t="s">
        <v>23197</v>
      </c>
      <c r="L374" s="1" t="s">
        <v>372</v>
      </c>
      <c r="M374" s="1" t="s">
        <v>11505</v>
      </c>
      <c r="N374" s="1" t="s">
        <v>12805</v>
      </c>
      <c r="O374" s="1" t="s">
        <v>372</v>
      </c>
      <c r="P374" s="1" t="s">
        <v>23205</v>
      </c>
      <c r="Q374" s="1" t="s">
        <v>23205</v>
      </c>
      <c r="R374" s="1" t="s">
        <v>13489</v>
      </c>
      <c r="S374" s="1" t="s">
        <v>372</v>
      </c>
      <c r="T374" s="1"/>
      <c r="U374" s="1"/>
      <c r="V374" s="1" t="s">
        <v>13503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3758</v>
      </c>
      <c r="F375" s="1" t="s">
        <v>5402</v>
      </c>
      <c r="G375" s="1" t="s">
        <v>6952</v>
      </c>
      <c r="H375" s="1" t="s">
        <v>8460</v>
      </c>
      <c r="I375" s="1" t="s">
        <v>9869</v>
      </c>
      <c r="J375" s="1"/>
      <c r="K375" s="1" t="s">
        <v>23197</v>
      </c>
      <c r="L375" s="1" t="s">
        <v>373</v>
      </c>
      <c r="M375" s="1" t="s">
        <v>11506</v>
      </c>
      <c r="N375" s="1" t="s">
        <v>12805</v>
      </c>
      <c r="O375" s="1" t="s">
        <v>373</v>
      </c>
      <c r="P375" s="1" t="s">
        <v>23205</v>
      </c>
      <c r="Q375" s="1" t="s">
        <v>23205</v>
      </c>
      <c r="R375" s="1" t="s">
        <v>13489</v>
      </c>
      <c r="S375" s="1" t="s">
        <v>373</v>
      </c>
      <c r="T375" s="1"/>
      <c r="U375" s="1"/>
      <c r="V375" s="1" t="s">
        <v>13503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3759</v>
      </c>
      <c r="F376" s="1" t="s">
        <v>5403</v>
      </c>
      <c r="G376" s="1" t="s">
        <v>6953</v>
      </c>
      <c r="H376" s="1" t="s">
        <v>8461</v>
      </c>
      <c r="I376" s="1" t="s">
        <v>9870</v>
      </c>
      <c r="J376" s="1"/>
      <c r="K376" s="1" t="s">
        <v>23197</v>
      </c>
      <c r="L376" s="1" t="s">
        <v>374</v>
      </c>
      <c r="M376" s="1" t="s">
        <v>11507</v>
      </c>
      <c r="N376" s="1" t="s">
        <v>12805</v>
      </c>
      <c r="O376" s="1" t="s">
        <v>374</v>
      </c>
      <c r="P376" s="1" t="s">
        <v>23205</v>
      </c>
      <c r="Q376" s="1" t="s">
        <v>23205</v>
      </c>
      <c r="R376" s="1" t="s">
        <v>13489</v>
      </c>
      <c r="S376" s="1" t="s">
        <v>374</v>
      </c>
      <c r="T376" s="1"/>
      <c r="U376" s="1"/>
      <c r="V376" s="1" t="s">
        <v>13503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3760</v>
      </c>
      <c r="F377" s="1" t="s">
        <v>5404</v>
      </c>
      <c r="G377" s="1" t="s">
        <v>6954</v>
      </c>
      <c r="H377" s="1" t="s">
        <v>5404</v>
      </c>
      <c r="I377" s="1" t="s">
        <v>9871</v>
      </c>
      <c r="J377" s="1"/>
      <c r="K377" s="1" t="s">
        <v>23197</v>
      </c>
      <c r="L377" s="1" t="s">
        <v>375</v>
      </c>
      <c r="M377" s="1" t="s">
        <v>11508</v>
      </c>
      <c r="N377" s="1" t="s">
        <v>12805</v>
      </c>
      <c r="O377" s="1" t="s">
        <v>375</v>
      </c>
      <c r="P377" s="1" t="s">
        <v>23205</v>
      </c>
      <c r="Q377" s="1" t="s">
        <v>23205</v>
      </c>
      <c r="R377" s="1" t="s">
        <v>13489</v>
      </c>
      <c r="S377" s="1" t="s">
        <v>375</v>
      </c>
      <c r="T377" s="1"/>
      <c r="U377" s="1"/>
      <c r="V377" s="1" t="s">
        <v>13503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3761</v>
      </c>
      <c r="F378" s="1" t="s">
        <v>5405</v>
      </c>
      <c r="G378" s="1" t="s">
        <v>6955</v>
      </c>
      <c r="H378" s="1" t="s">
        <v>5405</v>
      </c>
      <c r="I378" s="1" t="s">
        <v>9872</v>
      </c>
      <c r="J378" s="1"/>
      <c r="K378" s="1" t="s">
        <v>23197</v>
      </c>
      <c r="L378" s="1" t="s">
        <v>376</v>
      </c>
      <c r="M378" s="1" t="s">
        <v>11509</v>
      </c>
      <c r="N378" s="1" t="s">
        <v>12805</v>
      </c>
      <c r="O378" s="1" t="s">
        <v>376</v>
      </c>
      <c r="P378" s="1" t="s">
        <v>23205</v>
      </c>
      <c r="Q378" s="1" t="s">
        <v>23205</v>
      </c>
      <c r="R378" s="1" t="s">
        <v>13489</v>
      </c>
      <c r="S378" s="1" t="s">
        <v>376</v>
      </c>
      <c r="T378" s="1"/>
      <c r="U378" s="1"/>
      <c r="V378" s="1" t="s">
        <v>13503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3762</v>
      </c>
      <c r="F379" s="1" t="s">
        <v>5406</v>
      </c>
      <c r="G379" s="1" t="s">
        <v>6956</v>
      </c>
      <c r="H379" s="1" t="s">
        <v>5406</v>
      </c>
      <c r="I379" s="1" t="s">
        <v>9873</v>
      </c>
      <c r="J379" s="1"/>
      <c r="K379" s="1" t="s">
        <v>23197</v>
      </c>
      <c r="L379" s="1" t="s">
        <v>377</v>
      </c>
      <c r="M379" s="1" t="s">
        <v>11510</v>
      </c>
      <c r="N379" s="1" t="s">
        <v>12805</v>
      </c>
      <c r="O379" s="1" t="s">
        <v>377</v>
      </c>
      <c r="P379" s="1" t="s">
        <v>23205</v>
      </c>
      <c r="Q379" s="1" t="s">
        <v>23205</v>
      </c>
      <c r="R379" s="1" t="s">
        <v>13489</v>
      </c>
      <c r="S379" s="1" t="s">
        <v>377</v>
      </c>
      <c r="T379" s="1"/>
      <c r="U379" s="1"/>
      <c r="V379" s="1" t="s">
        <v>13503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3763</v>
      </c>
      <c r="F380" s="1" t="s">
        <v>5407</v>
      </c>
      <c r="G380" s="1" t="s">
        <v>6957</v>
      </c>
      <c r="H380" s="1" t="s">
        <v>8462</v>
      </c>
      <c r="I380" s="1" t="s">
        <v>9874</v>
      </c>
      <c r="J380" s="1"/>
      <c r="K380" s="1" t="s">
        <v>23197</v>
      </c>
      <c r="L380" s="1" t="s">
        <v>378</v>
      </c>
      <c r="M380" s="1" t="s">
        <v>11511</v>
      </c>
      <c r="N380" s="1" t="s">
        <v>12805</v>
      </c>
      <c r="O380" s="1" t="s">
        <v>378</v>
      </c>
      <c r="P380" s="1" t="s">
        <v>23205</v>
      </c>
      <c r="Q380" s="1" t="s">
        <v>23205</v>
      </c>
      <c r="R380" s="1" t="s">
        <v>13489</v>
      </c>
      <c r="S380" s="1" t="s">
        <v>378</v>
      </c>
      <c r="T380" s="1"/>
      <c r="U380" s="1"/>
      <c r="V380" s="1" t="s">
        <v>13503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3764</v>
      </c>
      <c r="F381" s="1" t="s">
        <v>5408</v>
      </c>
      <c r="G381" s="1" t="s">
        <v>6958</v>
      </c>
      <c r="H381" s="1" t="s">
        <v>8463</v>
      </c>
      <c r="I381" s="1" t="s">
        <v>9875</v>
      </c>
      <c r="J381" s="1"/>
      <c r="K381" s="1" t="s">
        <v>23197</v>
      </c>
      <c r="L381" s="1" t="s">
        <v>379</v>
      </c>
      <c r="M381" s="1" t="s">
        <v>11512</v>
      </c>
      <c r="N381" s="1" t="s">
        <v>12805</v>
      </c>
      <c r="O381" s="1" t="s">
        <v>379</v>
      </c>
      <c r="P381" s="1" t="s">
        <v>23205</v>
      </c>
      <c r="Q381" s="1" t="s">
        <v>23205</v>
      </c>
      <c r="R381" s="1" t="s">
        <v>13489</v>
      </c>
      <c r="S381" s="1" t="s">
        <v>379</v>
      </c>
      <c r="T381" s="1"/>
      <c r="U381" s="1"/>
      <c r="V381" s="1" t="s">
        <v>13503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3765</v>
      </c>
      <c r="F382" s="1" t="s">
        <v>5409</v>
      </c>
      <c r="G382" s="1" t="s">
        <v>6959</v>
      </c>
      <c r="H382" s="1" t="s">
        <v>8464</v>
      </c>
      <c r="I382" s="1" t="s">
        <v>9876</v>
      </c>
      <c r="J382" s="1"/>
      <c r="K382" s="1" t="s">
        <v>23197</v>
      </c>
      <c r="L382" s="1" t="s">
        <v>380</v>
      </c>
      <c r="M382" s="1" t="s">
        <v>11513</v>
      </c>
      <c r="N382" s="1" t="s">
        <v>12805</v>
      </c>
      <c r="O382" s="1" t="s">
        <v>380</v>
      </c>
      <c r="P382" s="1" t="s">
        <v>23205</v>
      </c>
      <c r="Q382" s="1" t="s">
        <v>23205</v>
      </c>
      <c r="R382" s="1" t="s">
        <v>13489</v>
      </c>
      <c r="S382" s="1" t="s">
        <v>380</v>
      </c>
      <c r="T382" s="1"/>
      <c r="U382" s="1"/>
      <c r="V382" s="1" t="s">
        <v>13503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3766</v>
      </c>
      <c r="F383" s="1" t="s">
        <v>5410</v>
      </c>
      <c r="G383" s="1" t="s">
        <v>6960</v>
      </c>
      <c r="H383" s="1" t="s">
        <v>8462</v>
      </c>
      <c r="I383" s="1" t="s">
        <v>9877</v>
      </c>
      <c r="J383" s="1"/>
      <c r="K383" s="1" t="s">
        <v>23197</v>
      </c>
      <c r="L383" s="1" t="s">
        <v>381</v>
      </c>
      <c r="M383" s="1" t="s">
        <v>11514</v>
      </c>
      <c r="N383" s="1" t="s">
        <v>12805</v>
      </c>
      <c r="O383" s="1" t="s">
        <v>381</v>
      </c>
      <c r="P383" s="1" t="s">
        <v>23205</v>
      </c>
      <c r="Q383" s="1" t="s">
        <v>23205</v>
      </c>
      <c r="R383" s="1" t="s">
        <v>13489</v>
      </c>
      <c r="S383" s="1" t="s">
        <v>381</v>
      </c>
      <c r="T383" s="1"/>
      <c r="U383" s="1"/>
      <c r="V383" s="1" t="s">
        <v>13503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3767</v>
      </c>
      <c r="F384" s="1" t="s">
        <v>5411</v>
      </c>
      <c r="G384" s="1" t="s">
        <v>6961</v>
      </c>
      <c r="H384" s="1" t="s">
        <v>8465</v>
      </c>
      <c r="I384" s="1" t="s">
        <v>9878</v>
      </c>
      <c r="J384" s="1"/>
      <c r="K384" s="1" t="s">
        <v>23197</v>
      </c>
      <c r="L384" s="1" t="s">
        <v>382</v>
      </c>
      <c r="M384" s="1" t="s">
        <v>11515</v>
      </c>
      <c r="N384" s="1" t="s">
        <v>12805</v>
      </c>
      <c r="O384" s="1" t="s">
        <v>382</v>
      </c>
      <c r="P384" s="1" t="s">
        <v>23205</v>
      </c>
      <c r="Q384" s="1" t="s">
        <v>23205</v>
      </c>
      <c r="R384" s="1" t="s">
        <v>13489</v>
      </c>
      <c r="S384" s="1" t="s">
        <v>382</v>
      </c>
      <c r="T384" s="1"/>
      <c r="U384" s="1"/>
      <c r="V384" s="1" t="s">
        <v>13503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3768</v>
      </c>
      <c r="F385" s="1" t="s">
        <v>5412</v>
      </c>
      <c r="G385" s="1" t="s">
        <v>6962</v>
      </c>
      <c r="H385" s="1" t="s">
        <v>8466</v>
      </c>
      <c r="I385" s="1" t="s">
        <v>9879</v>
      </c>
      <c r="J385" s="1"/>
      <c r="K385" s="1" t="s">
        <v>23197</v>
      </c>
      <c r="L385" s="1" t="s">
        <v>383</v>
      </c>
      <c r="M385" s="1" t="s">
        <v>11516</v>
      </c>
      <c r="N385" s="1" t="s">
        <v>12805</v>
      </c>
      <c r="O385" s="1" t="s">
        <v>383</v>
      </c>
      <c r="P385" s="1" t="s">
        <v>23205</v>
      </c>
      <c r="Q385" s="1" t="s">
        <v>23205</v>
      </c>
      <c r="R385" s="1" t="s">
        <v>13489</v>
      </c>
      <c r="S385" s="1" t="s">
        <v>383</v>
      </c>
      <c r="T385" s="1"/>
      <c r="U385" s="1"/>
      <c r="V385" s="1" t="s">
        <v>13503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3769</v>
      </c>
      <c r="F386" s="1" t="s">
        <v>5413</v>
      </c>
      <c r="G386" s="1" t="s">
        <v>6963</v>
      </c>
      <c r="H386" s="1" t="s">
        <v>8436</v>
      </c>
      <c r="I386" s="1" t="s">
        <v>9880</v>
      </c>
      <c r="J386" s="1"/>
      <c r="K386" s="1" t="s">
        <v>23197</v>
      </c>
      <c r="L386" s="1" t="s">
        <v>384</v>
      </c>
      <c r="M386" s="1" t="s">
        <v>11517</v>
      </c>
      <c r="N386" s="1" t="s">
        <v>12805</v>
      </c>
      <c r="O386" s="1" t="s">
        <v>384</v>
      </c>
      <c r="P386" s="1" t="s">
        <v>23206</v>
      </c>
      <c r="Q386" s="1" t="s">
        <v>23388</v>
      </c>
      <c r="R386" s="1" t="s">
        <v>13489</v>
      </c>
      <c r="S386" s="1" t="s">
        <v>384</v>
      </c>
      <c r="T386" s="1" t="s">
        <v>24091</v>
      </c>
      <c r="U386" s="1"/>
      <c r="V386" s="1" t="s">
        <v>13503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3770</v>
      </c>
      <c r="F387" s="1" t="s">
        <v>5414</v>
      </c>
      <c r="G387" s="1" t="s">
        <v>6964</v>
      </c>
      <c r="H387" s="1" t="s">
        <v>8467</v>
      </c>
      <c r="I387" s="1" t="s">
        <v>9881</v>
      </c>
      <c r="J387" s="1"/>
      <c r="K387" s="1" t="s">
        <v>23197</v>
      </c>
      <c r="L387" s="1" t="s">
        <v>385</v>
      </c>
      <c r="M387" s="1" t="s">
        <v>11518</v>
      </c>
      <c r="N387" s="1" t="s">
        <v>12805</v>
      </c>
      <c r="O387" s="1" t="s">
        <v>385</v>
      </c>
      <c r="P387" s="1" t="s">
        <v>23206</v>
      </c>
      <c r="Q387" s="1" t="s">
        <v>23389</v>
      </c>
      <c r="R387" s="1" t="s">
        <v>13489</v>
      </c>
      <c r="S387" s="1" t="s">
        <v>385</v>
      </c>
      <c r="T387" s="1"/>
      <c r="U387" s="1"/>
      <c r="V387" s="1" t="s">
        <v>13503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3771</v>
      </c>
      <c r="F388" s="1" t="s">
        <v>5415</v>
      </c>
      <c r="G388" s="1" t="s">
        <v>6965</v>
      </c>
      <c r="H388" s="1" t="s">
        <v>8468</v>
      </c>
      <c r="I388" s="1" t="s">
        <v>9882</v>
      </c>
      <c r="J388" s="1"/>
      <c r="K388" s="1" t="s">
        <v>23197</v>
      </c>
      <c r="L388" s="1" t="s">
        <v>386</v>
      </c>
      <c r="M388" s="1" t="s">
        <v>11519</v>
      </c>
      <c r="N388" s="1" t="s">
        <v>12805</v>
      </c>
      <c r="O388" s="1" t="s">
        <v>386</v>
      </c>
      <c r="P388" s="1" t="s">
        <v>23206</v>
      </c>
      <c r="Q388" s="1" t="s">
        <v>23390</v>
      </c>
      <c r="R388" s="1" t="s">
        <v>13489</v>
      </c>
      <c r="S388" s="1" t="s">
        <v>386</v>
      </c>
      <c r="T388" s="1"/>
      <c r="U388" s="1"/>
      <c r="V388" s="1" t="s">
        <v>13503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3772</v>
      </c>
      <c r="F389" s="1" t="s">
        <v>5416</v>
      </c>
      <c r="G389" s="1" t="s">
        <v>6966</v>
      </c>
      <c r="H389" s="1" t="s">
        <v>8469</v>
      </c>
      <c r="I389" s="1" t="s">
        <v>9883</v>
      </c>
      <c r="J389" s="1"/>
      <c r="K389" s="1" t="s">
        <v>23197</v>
      </c>
      <c r="L389" s="1" t="s">
        <v>387</v>
      </c>
      <c r="M389" s="1" t="s">
        <v>11520</v>
      </c>
      <c r="N389" s="1" t="s">
        <v>12805</v>
      </c>
      <c r="O389" s="1" t="s">
        <v>387</v>
      </c>
      <c r="P389" s="1" t="s">
        <v>23206</v>
      </c>
      <c r="Q389" s="1" t="s">
        <v>23391</v>
      </c>
      <c r="R389" s="1" t="s">
        <v>13489</v>
      </c>
      <c r="S389" s="1" t="s">
        <v>387</v>
      </c>
      <c r="T389" s="1"/>
      <c r="U389" s="1"/>
      <c r="V389" s="1" t="s">
        <v>13503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3773</v>
      </c>
      <c r="F390" s="1" t="s">
        <v>5417</v>
      </c>
      <c r="G390" s="1" t="s">
        <v>6967</v>
      </c>
      <c r="H390" s="1" t="s">
        <v>8458</v>
      </c>
      <c r="I390" s="1" t="s">
        <v>9884</v>
      </c>
      <c r="J390" s="1"/>
      <c r="K390" s="1" t="s">
        <v>23197</v>
      </c>
      <c r="L390" s="1" t="s">
        <v>388</v>
      </c>
      <c r="M390" s="1" t="s">
        <v>11521</v>
      </c>
      <c r="N390" s="1" t="s">
        <v>12805</v>
      </c>
      <c r="O390" s="1" t="s">
        <v>388</v>
      </c>
      <c r="P390" s="1" t="s">
        <v>23206</v>
      </c>
      <c r="Q390" s="1" t="s">
        <v>23392</v>
      </c>
      <c r="R390" s="1" t="s">
        <v>13489</v>
      </c>
      <c r="S390" s="1" t="s">
        <v>388</v>
      </c>
      <c r="T390" s="1"/>
      <c r="U390" s="1"/>
      <c r="V390" s="1" t="s">
        <v>13503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3774</v>
      </c>
      <c r="F391" s="1" t="s">
        <v>5418</v>
      </c>
      <c r="G391" s="1" t="s">
        <v>6968</v>
      </c>
      <c r="H391" s="1" t="s">
        <v>8470</v>
      </c>
      <c r="I391" s="1" t="s">
        <v>9885</v>
      </c>
      <c r="J391" s="1"/>
      <c r="K391" s="1" t="s">
        <v>23197</v>
      </c>
      <c r="L391" s="1" t="s">
        <v>389</v>
      </c>
      <c r="M391" s="1" t="s">
        <v>11522</v>
      </c>
      <c r="N391" s="1" t="s">
        <v>12805</v>
      </c>
      <c r="O391" s="1" t="s">
        <v>389</v>
      </c>
      <c r="P391" s="1" t="s">
        <v>23206</v>
      </c>
      <c r="Q391" s="1" t="s">
        <v>23393</v>
      </c>
      <c r="R391" s="1" t="s">
        <v>13489</v>
      </c>
      <c r="S391" s="1" t="s">
        <v>389</v>
      </c>
      <c r="T391" s="1"/>
      <c r="U391" s="1"/>
      <c r="V391" s="1" t="s">
        <v>13503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3775</v>
      </c>
      <c r="F392" s="1" t="s">
        <v>3775</v>
      </c>
      <c r="G392" s="1" t="s">
        <v>6969</v>
      </c>
      <c r="H392" s="1" t="s">
        <v>8471</v>
      </c>
      <c r="I392" s="1" t="s">
        <v>9886</v>
      </c>
      <c r="J392" s="1"/>
      <c r="K392" s="1" t="s">
        <v>23197</v>
      </c>
      <c r="L392" s="1" t="s">
        <v>390</v>
      </c>
      <c r="M392" s="1" t="s">
        <v>11523</v>
      </c>
      <c r="N392" s="1" t="s">
        <v>12805</v>
      </c>
      <c r="O392" s="1" t="s">
        <v>390</v>
      </c>
      <c r="P392" s="1" t="s">
        <v>23206</v>
      </c>
      <c r="Q392" s="1" t="s">
        <v>23394</v>
      </c>
      <c r="R392" s="1" t="s">
        <v>13489</v>
      </c>
      <c r="S392" s="1" t="s">
        <v>390</v>
      </c>
      <c r="T392" s="1"/>
      <c r="U392" s="1"/>
      <c r="V392" s="1" t="s">
        <v>13503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3776</v>
      </c>
      <c r="F393" s="1" t="s">
        <v>5419</v>
      </c>
      <c r="G393" s="1" t="s">
        <v>6970</v>
      </c>
      <c r="H393" s="1" t="s">
        <v>8456</v>
      </c>
      <c r="I393" s="1" t="s">
        <v>9887</v>
      </c>
      <c r="J393" s="1"/>
      <c r="K393" s="1" t="s">
        <v>23197</v>
      </c>
      <c r="L393" s="1" t="s">
        <v>391</v>
      </c>
      <c r="M393" s="1" t="s">
        <v>11524</v>
      </c>
      <c r="N393" s="1" t="s">
        <v>12805</v>
      </c>
      <c r="O393" s="1" t="s">
        <v>391</v>
      </c>
      <c r="P393" s="1" t="s">
        <v>23206</v>
      </c>
      <c r="Q393" s="1" t="s">
        <v>23395</v>
      </c>
      <c r="R393" s="1" t="s">
        <v>13489</v>
      </c>
      <c r="S393" s="1" t="s">
        <v>391</v>
      </c>
      <c r="T393" s="1"/>
      <c r="U393" s="1"/>
      <c r="V393" s="1" t="s">
        <v>13503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3777</v>
      </c>
      <c r="F394" s="1" t="s">
        <v>5420</v>
      </c>
      <c r="G394" s="1" t="s">
        <v>6971</v>
      </c>
      <c r="H394" s="1" t="s">
        <v>8441</v>
      </c>
      <c r="I394" s="1" t="s">
        <v>9888</v>
      </c>
      <c r="J394" s="1"/>
      <c r="K394" s="1" t="s">
        <v>23197</v>
      </c>
      <c r="L394" s="1" t="s">
        <v>392</v>
      </c>
      <c r="M394" s="1" t="s">
        <v>11525</v>
      </c>
      <c r="N394" s="1" t="s">
        <v>12805</v>
      </c>
      <c r="O394" s="1" t="s">
        <v>392</v>
      </c>
      <c r="P394" s="1" t="s">
        <v>23206</v>
      </c>
      <c r="Q394" s="1" t="s">
        <v>23396</v>
      </c>
      <c r="R394" s="1" t="s">
        <v>13489</v>
      </c>
      <c r="S394" s="1" t="s">
        <v>392</v>
      </c>
      <c r="T394" s="1"/>
      <c r="U394" s="1"/>
      <c r="V394" s="1" t="s">
        <v>13503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3778</v>
      </c>
      <c r="F395" s="1" t="s">
        <v>5421</v>
      </c>
      <c r="G395" s="1" t="s">
        <v>6972</v>
      </c>
      <c r="H395" s="1" t="s">
        <v>8439</v>
      </c>
      <c r="I395" s="1" t="s">
        <v>9889</v>
      </c>
      <c r="J395" s="1"/>
      <c r="K395" s="1" t="s">
        <v>23197</v>
      </c>
      <c r="L395" s="1" t="s">
        <v>393</v>
      </c>
      <c r="M395" s="1" t="s">
        <v>11526</v>
      </c>
      <c r="N395" s="1" t="s">
        <v>12805</v>
      </c>
      <c r="O395" s="1" t="s">
        <v>393</v>
      </c>
      <c r="P395" s="1" t="s">
        <v>23206</v>
      </c>
      <c r="Q395" s="1" t="s">
        <v>23397</v>
      </c>
      <c r="R395" s="1" t="s">
        <v>13489</v>
      </c>
      <c r="S395" s="1" t="s">
        <v>393</v>
      </c>
      <c r="T395" s="1"/>
      <c r="U395" s="1"/>
      <c r="V395" s="1" t="s">
        <v>13503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3779</v>
      </c>
      <c r="F396" s="1" t="s">
        <v>5422</v>
      </c>
      <c r="G396" s="1" t="s">
        <v>6973</v>
      </c>
      <c r="H396" s="1" t="s">
        <v>3779</v>
      </c>
      <c r="I396" s="1" t="s">
        <v>9890</v>
      </c>
      <c r="J396" s="1"/>
      <c r="K396" s="1" t="s">
        <v>23197</v>
      </c>
      <c r="L396" s="1" t="s">
        <v>394</v>
      </c>
      <c r="M396" s="1" t="s">
        <v>11527</v>
      </c>
      <c r="N396" s="1" t="s">
        <v>12805</v>
      </c>
      <c r="O396" s="1" t="s">
        <v>394</v>
      </c>
      <c r="P396" s="1" t="s">
        <v>23206</v>
      </c>
      <c r="Q396" s="1" t="s">
        <v>23398</v>
      </c>
      <c r="R396" s="1" t="s">
        <v>13489</v>
      </c>
      <c r="S396" s="1" t="s">
        <v>394</v>
      </c>
      <c r="T396" s="1"/>
      <c r="U396" s="1"/>
      <c r="V396" s="1" t="s">
        <v>13503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3780</v>
      </c>
      <c r="F397" s="1" t="s">
        <v>5423</v>
      </c>
      <c r="G397" s="1" t="s">
        <v>6974</v>
      </c>
      <c r="H397" s="1" t="s">
        <v>8472</v>
      </c>
      <c r="I397" s="1" t="s">
        <v>9891</v>
      </c>
      <c r="J397" s="1"/>
      <c r="K397" s="1" t="s">
        <v>23197</v>
      </c>
      <c r="L397" s="1" t="s">
        <v>395</v>
      </c>
      <c r="M397" s="1" t="s">
        <v>11528</v>
      </c>
      <c r="N397" s="1" t="s">
        <v>12805</v>
      </c>
      <c r="O397" s="1" t="s">
        <v>395</v>
      </c>
      <c r="P397" s="1" t="s">
        <v>23206</v>
      </c>
      <c r="Q397" s="1" t="s">
        <v>23399</v>
      </c>
      <c r="R397" s="1" t="s">
        <v>13489</v>
      </c>
      <c r="S397" s="1" t="s">
        <v>395</v>
      </c>
      <c r="T397" s="1"/>
      <c r="U397" s="1"/>
      <c r="V397" s="1" t="s">
        <v>13503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3781</v>
      </c>
      <c r="F398" s="1" t="s">
        <v>5424</v>
      </c>
      <c r="G398" s="1" t="s">
        <v>6975</v>
      </c>
      <c r="H398" s="1" t="s">
        <v>5424</v>
      </c>
      <c r="I398" s="1" t="s">
        <v>9892</v>
      </c>
      <c r="J398" s="1"/>
      <c r="K398" s="1" t="s">
        <v>23197</v>
      </c>
      <c r="L398" s="1" t="s">
        <v>396</v>
      </c>
      <c r="M398" s="1" t="s">
        <v>11529</v>
      </c>
      <c r="N398" s="1" t="s">
        <v>12805</v>
      </c>
      <c r="O398" s="1" t="s">
        <v>396</v>
      </c>
      <c r="P398" s="1" t="s">
        <v>23206</v>
      </c>
      <c r="Q398" s="1" t="s">
        <v>23400</v>
      </c>
      <c r="R398" s="1" t="s">
        <v>13489</v>
      </c>
      <c r="S398" s="1" t="s">
        <v>396</v>
      </c>
      <c r="T398" s="1"/>
      <c r="U398" s="1"/>
      <c r="V398" s="1" t="s">
        <v>13503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3782</v>
      </c>
      <c r="F399" s="1" t="s">
        <v>5425</v>
      </c>
      <c r="G399" s="1" t="s">
        <v>6976</v>
      </c>
      <c r="H399" s="1" t="s">
        <v>8473</v>
      </c>
      <c r="I399" s="1" t="s">
        <v>9893</v>
      </c>
      <c r="J399" s="1"/>
      <c r="K399" s="1" t="s">
        <v>23197</v>
      </c>
      <c r="L399" s="1" t="s">
        <v>397</v>
      </c>
      <c r="M399" s="1" t="s">
        <v>11530</v>
      </c>
      <c r="N399" s="1" t="s">
        <v>12805</v>
      </c>
      <c r="O399" s="1" t="s">
        <v>397</v>
      </c>
      <c r="P399" s="1" t="s">
        <v>23206</v>
      </c>
      <c r="Q399" s="1" t="s">
        <v>23401</v>
      </c>
      <c r="R399" s="1" t="s">
        <v>13489</v>
      </c>
      <c r="S399" s="1" t="s">
        <v>397</v>
      </c>
      <c r="T399" s="1"/>
      <c r="U399" s="1"/>
      <c r="V399" s="1" t="s">
        <v>13503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3783</v>
      </c>
      <c r="F400" s="1" t="s">
        <v>5426</v>
      </c>
      <c r="G400" s="1" t="s">
        <v>6977</v>
      </c>
      <c r="H400" s="1" t="s">
        <v>8474</v>
      </c>
      <c r="I400" s="1" t="s">
        <v>9894</v>
      </c>
      <c r="J400" s="1"/>
      <c r="K400" s="1" t="s">
        <v>23197</v>
      </c>
      <c r="L400" s="1" t="s">
        <v>398</v>
      </c>
      <c r="M400" s="1" t="s">
        <v>11531</v>
      </c>
      <c r="N400" s="1" t="s">
        <v>12805</v>
      </c>
      <c r="O400" s="1" t="s">
        <v>398</v>
      </c>
      <c r="P400" s="1" t="s">
        <v>23206</v>
      </c>
      <c r="Q400" s="1" t="s">
        <v>23402</v>
      </c>
      <c r="R400" s="1" t="s">
        <v>13489</v>
      </c>
      <c r="S400" s="1" t="s">
        <v>398</v>
      </c>
      <c r="T400" s="1"/>
      <c r="U400" s="1"/>
      <c r="V400" s="1" t="s">
        <v>13503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3784</v>
      </c>
      <c r="F401" s="1" t="s">
        <v>5427</v>
      </c>
      <c r="G401" s="1" t="s">
        <v>6978</v>
      </c>
      <c r="H401" s="1" t="s">
        <v>8475</v>
      </c>
      <c r="I401" s="1" t="s">
        <v>9895</v>
      </c>
      <c r="J401" s="1"/>
      <c r="K401" s="1" t="s">
        <v>23197</v>
      </c>
      <c r="L401" s="1" t="s">
        <v>399</v>
      </c>
      <c r="M401" s="1" t="s">
        <v>11532</v>
      </c>
      <c r="N401" s="1" t="s">
        <v>12805</v>
      </c>
      <c r="O401" s="1" t="s">
        <v>399</v>
      </c>
      <c r="P401" s="1" t="s">
        <v>23206</v>
      </c>
      <c r="Q401" s="1" t="s">
        <v>23403</v>
      </c>
      <c r="R401" s="1" t="s">
        <v>13489</v>
      </c>
      <c r="S401" s="1" t="s">
        <v>399</v>
      </c>
      <c r="T401" s="1"/>
      <c r="U401" s="1"/>
      <c r="V401" s="1" t="s">
        <v>13503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3785</v>
      </c>
      <c r="F402" s="1" t="s">
        <v>5428</v>
      </c>
      <c r="G402" s="1" t="s">
        <v>6979</v>
      </c>
      <c r="H402" s="1" t="s">
        <v>8476</v>
      </c>
      <c r="I402" s="1" t="s">
        <v>9896</v>
      </c>
      <c r="J402" s="1"/>
      <c r="K402" s="1" t="s">
        <v>23197</v>
      </c>
      <c r="L402" s="1" t="s">
        <v>400</v>
      </c>
      <c r="M402" s="1" t="s">
        <v>11533</v>
      </c>
      <c r="N402" s="1" t="s">
        <v>12805</v>
      </c>
      <c r="O402" s="1" t="s">
        <v>400</v>
      </c>
      <c r="P402" s="1" t="s">
        <v>23206</v>
      </c>
      <c r="Q402" s="1" t="s">
        <v>23404</v>
      </c>
      <c r="R402" s="1" t="s">
        <v>13489</v>
      </c>
      <c r="S402" s="1" t="s">
        <v>400</v>
      </c>
      <c r="T402" s="1"/>
      <c r="U402" s="1"/>
      <c r="V402" s="1" t="s">
        <v>13503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3786</v>
      </c>
      <c r="F403" s="1" t="s">
        <v>5429</v>
      </c>
      <c r="G403" s="1" t="s">
        <v>6980</v>
      </c>
      <c r="H403" s="1" t="s">
        <v>8477</v>
      </c>
      <c r="I403" s="1" t="s">
        <v>9897</v>
      </c>
      <c r="J403" s="1"/>
      <c r="K403" s="1" t="s">
        <v>23197</v>
      </c>
      <c r="L403" s="1" t="s">
        <v>401</v>
      </c>
      <c r="M403" s="1" t="s">
        <v>11534</v>
      </c>
      <c r="N403" s="1" t="s">
        <v>12805</v>
      </c>
      <c r="O403" s="1" t="s">
        <v>401</v>
      </c>
      <c r="P403" s="1" t="s">
        <v>23206</v>
      </c>
      <c r="Q403" s="1" t="s">
        <v>23405</v>
      </c>
      <c r="R403" s="1" t="s">
        <v>13489</v>
      </c>
      <c r="S403" s="1" t="s">
        <v>401</v>
      </c>
      <c r="T403" s="1"/>
      <c r="U403" s="1"/>
      <c r="V403" s="1" t="s">
        <v>13503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3787</v>
      </c>
      <c r="F404" s="1" t="s">
        <v>5430</v>
      </c>
      <c r="G404" s="1" t="s">
        <v>6981</v>
      </c>
      <c r="H404" s="1" t="s">
        <v>8478</v>
      </c>
      <c r="I404" s="1" t="s">
        <v>9898</v>
      </c>
      <c r="J404" s="1"/>
      <c r="K404" s="1" t="s">
        <v>23197</v>
      </c>
      <c r="L404" s="1" t="s">
        <v>402</v>
      </c>
      <c r="M404" s="1" t="s">
        <v>11535</v>
      </c>
      <c r="N404" s="1" t="s">
        <v>12805</v>
      </c>
      <c r="O404" s="1" t="s">
        <v>402</v>
      </c>
      <c r="P404" s="1" t="s">
        <v>23206</v>
      </c>
      <c r="Q404" s="1" t="s">
        <v>23406</v>
      </c>
      <c r="R404" s="1" t="s">
        <v>13489</v>
      </c>
      <c r="S404" s="1" t="s">
        <v>402</v>
      </c>
      <c r="T404" s="1"/>
      <c r="U404" s="1"/>
      <c r="V404" s="1" t="s">
        <v>13503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3788</v>
      </c>
      <c r="F405" s="1" t="s">
        <v>5431</v>
      </c>
      <c r="G405" s="1" t="s">
        <v>6982</v>
      </c>
      <c r="H405" s="1" t="s">
        <v>8479</v>
      </c>
      <c r="I405" s="1" t="s">
        <v>9899</v>
      </c>
      <c r="J405" s="1"/>
      <c r="K405" s="1" t="s">
        <v>23197</v>
      </c>
      <c r="L405" s="1" t="s">
        <v>403</v>
      </c>
      <c r="M405" s="1" t="s">
        <v>11536</v>
      </c>
      <c r="N405" s="1" t="s">
        <v>12805</v>
      </c>
      <c r="O405" s="1" t="s">
        <v>403</v>
      </c>
      <c r="P405" s="1" t="s">
        <v>23206</v>
      </c>
      <c r="Q405" s="1" t="s">
        <v>23407</v>
      </c>
      <c r="R405" s="1" t="s">
        <v>13489</v>
      </c>
      <c r="S405" s="1" t="s">
        <v>403</v>
      </c>
      <c r="T405" s="1"/>
      <c r="U405" s="1"/>
      <c r="V405" s="1" t="s">
        <v>13503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3789</v>
      </c>
      <c r="F406" s="1" t="s">
        <v>5432</v>
      </c>
      <c r="G406" s="1" t="s">
        <v>6983</v>
      </c>
      <c r="H406" s="1" t="s">
        <v>8480</v>
      </c>
      <c r="I406" s="1" t="s">
        <v>9900</v>
      </c>
      <c r="J406" s="1"/>
      <c r="K406" s="1" t="s">
        <v>23197</v>
      </c>
      <c r="L406" s="1" t="s">
        <v>404</v>
      </c>
      <c r="M406" s="1" t="s">
        <v>11537</v>
      </c>
      <c r="N406" s="1" t="s">
        <v>12805</v>
      </c>
      <c r="O406" s="1" t="s">
        <v>404</v>
      </c>
      <c r="P406" s="1" t="s">
        <v>23206</v>
      </c>
      <c r="Q406" s="1" t="s">
        <v>23408</v>
      </c>
      <c r="R406" s="1" t="s">
        <v>13489</v>
      </c>
      <c r="S406" s="1" t="s">
        <v>404</v>
      </c>
      <c r="T406" s="1"/>
      <c r="U406" s="1"/>
      <c r="V406" s="1" t="s">
        <v>13503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3790</v>
      </c>
      <c r="F407" s="1" t="s">
        <v>5433</v>
      </c>
      <c r="G407" s="1" t="s">
        <v>6984</v>
      </c>
      <c r="H407" s="1" t="s">
        <v>8481</v>
      </c>
      <c r="I407" s="1" t="s">
        <v>9901</v>
      </c>
      <c r="J407" s="1"/>
      <c r="K407" s="1" t="s">
        <v>23197</v>
      </c>
      <c r="L407" s="1" t="s">
        <v>405</v>
      </c>
      <c r="M407" s="1" t="s">
        <v>11538</v>
      </c>
      <c r="N407" s="1" t="s">
        <v>12805</v>
      </c>
      <c r="O407" s="1" t="s">
        <v>405</v>
      </c>
      <c r="P407" s="1" t="s">
        <v>23206</v>
      </c>
      <c r="Q407" s="1" t="s">
        <v>23409</v>
      </c>
      <c r="R407" s="1" t="s">
        <v>13489</v>
      </c>
      <c r="S407" s="1" t="s">
        <v>405</v>
      </c>
      <c r="T407" s="1"/>
      <c r="U407" s="1"/>
      <c r="V407" s="1" t="s">
        <v>13503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3791</v>
      </c>
      <c r="F408" s="1" t="s">
        <v>3791</v>
      </c>
      <c r="G408" s="1" t="s">
        <v>6985</v>
      </c>
      <c r="H408" s="1" t="s">
        <v>8482</v>
      </c>
      <c r="I408" s="1" t="s">
        <v>9902</v>
      </c>
      <c r="J408" s="1"/>
      <c r="K408" s="1" t="s">
        <v>23197</v>
      </c>
      <c r="L408" s="1" t="s">
        <v>406</v>
      </c>
      <c r="M408" s="1" t="s">
        <v>11539</v>
      </c>
      <c r="N408" s="1" t="s">
        <v>12805</v>
      </c>
      <c r="O408" s="1" t="s">
        <v>406</v>
      </c>
      <c r="P408" s="1" t="s">
        <v>23206</v>
      </c>
      <c r="Q408" s="1" t="s">
        <v>23410</v>
      </c>
      <c r="R408" s="1" t="s">
        <v>13489</v>
      </c>
      <c r="S408" s="1" t="s">
        <v>406</v>
      </c>
      <c r="T408" s="1"/>
      <c r="U408" s="1"/>
      <c r="V408" s="1" t="s">
        <v>13503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3792</v>
      </c>
      <c r="F409" s="1" t="s">
        <v>5434</v>
      </c>
      <c r="G409" s="1" t="s">
        <v>6986</v>
      </c>
      <c r="H409" s="1" t="s">
        <v>8483</v>
      </c>
      <c r="I409" s="1" t="s">
        <v>9903</v>
      </c>
      <c r="J409" s="1"/>
      <c r="K409" s="1" t="s">
        <v>23197</v>
      </c>
      <c r="L409" s="1" t="s">
        <v>407</v>
      </c>
      <c r="M409" s="1" t="s">
        <v>11540</v>
      </c>
      <c r="N409" s="1" t="s">
        <v>12805</v>
      </c>
      <c r="O409" s="1" t="s">
        <v>407</v>
      </c>
      <c r="P409" s="1" t="s">
        <v>23206</v>
      </c>
      <c r="Q409" s="1" t="s">
        <v>23411</v>
      </c>
      <c r="R409" s="1" t="s">
        <v>13489</v>
      </c>
      <c r="S409" s="1" t="s">
        <v>407</v>
      </c>
      <c r="T409" s="1"/>
      <c r="U409" s="1"/>
      <c r="V409" s="1" t="s">
        <v>13503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3793</v>
      </c>
      <c r="F410" s="1" t="s">
        <v>5435</v>
      </c>
      <c r="G410" s="1" t="s">
        <v>3793</v>
      </c>
      <c r="H410" s="1" t="s">
        <v>8484</v>
      </c>
      <c r="I410" s="1" t="s">
        <v>9904</v>
      </c>
      <c r="J410" s="1"/>
      <c r="K410" s="1" t="s">
        <v>23197</v>
      </c>
      <c r="L410" s="1" t="s">
        <v>408</v>
      </c>
      <c r="M410" s="1" t="s">
        <v>11541</v>
      </c>
      <c r="N410" s="1" t="s">
        <v>12805</v>
      </c>
      <c r="O410" s="1" t="s">
        <v>408</v>
      </c>
      <c r="P410" s="1" t="s">
        <v>23206</v>
      </c>
      <c r="Q410" s="1" t="s">
        <v>23412</v>
      </c>
      <c r="R410" s="1" t="s">
        <v>13489</v>
      </c>
      <c r="S410" s="1" t="s">
        <v>408</v>
      </c>
      <c r="T410" s="1"/>
      <c r="U410" s="1"/>
      <c r="V410" s="1" t="s">
        <v>13503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3794</v>
      </c>
      <c r="F411" s="1" t="s">
        <v>5436</v>
      </c>
      <c r="G411" s="1" t="s">
        <v>6987</v>
      </c>
      <c r="H411" s="1" t="s">
        <v>3794</v>
      </c>
      <c r="I411" s="1" t="s">
        <v>9905</v>
      </c>
      <c r="J411" s="1"/>
      <c r="K411" s="1" t="s">
        <v>23197</v>
      </c>
      <c r="L411" s="1" t="s">
        <v>409</v>
      </c>
      <c r="M411" s="1" t="s">
        <v>11542</v>
      </c>
      <c r="N411" s="1" t="s">
        <v>12805</v>
      </c>
      <c r="O411" s="1" t="s">
        <v>409</v>
      </c>
      <c r="P411" s="1" t="s">
        <v>23206</v>
      </c>
      <c r="Q411" s="1" t="s">
        <v>23413</v>
      </c>
      <c r="R411" s="1" t="s">
        <v>13489</v>
      </c>
      <c r="S411" s="1" t="s">
        <v>409</v>
      </c>
      <c r="T411" s="1"/>
      <c r="U411" s="1"/>
      <c r="V411" s="1" t="s">
        <v>13503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3795</v>
      </c>
      <c r="F412" s="1" t="s">
        <v>5437</v>
      </c>
      <c r="G412" s="1" t="s">
        <v>6983</v>
      </c>
      <c r="H412" s="1" t="s">
        <v>8480</v>
      </c>
      <c r="I412" s="1" t="s">
        <v>9906</v>
      </c>
      <c r="J412" s="1"/>
      <c r="K412" s="1" t="s">
        <v>23197</v>
      </c>
      <c r="L412" s="1" t="s">
        <v>410</v>
      </c>
      <c r="M412" s="1" t="s">
        <v>11543</v>
      </c>
      <c r="N412" s="1" t="s">
        <v>12805</v>
      </c>
      <c r="O412" s="1" t="s">
        <v>410</v>
      </c>
      <c r="P412" s="1" t="s">
        <v>23206</v>
      </c>
      <c r="Q412" s="1" t="s">
        <v>23408</v>
      </c>
      <c r="R412" s="1" t="s">
        <v>13489</v>
      </c>
      <c r="S412" s="1" t="s">
        <v>410</v>
      </c>
      <c r="T412" s="1"/>
      <c r="U412" s="1"/>
      <c r="V412" s="1" t="s">
        <v>13503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3796</v>
      </c>
      <c r="F413" s="1" t="s">
        <v>5438</v>
      </c>
      <c r="G413" s="1" t="s">
        <v>6988</v>
      </c>
      <c r="H413" s="1" t="s">
        <v>8485</v>
      </c>
      <c r="I413" s="1" t="s">
        <v>9907</v>
      </c>
      <c r="J413" s="1"/>
      <c r="K413" s="1" t="s">
        <v>23197</v>
      </c>
      <c r="L413" s="1" t="s">
        <v>411</v>
      </c>
      <c r="M413" s="1" t="s">
        <v>11544</v>
      </c>
      <c r="N413" s="1" t="s">
        <v>12805</v>
      </c>
      <c r="O413" s="1" t="s">
        <v>411</v>
      </c>
      <c r="P413" s="1" t="s">
        <v>23206</v>
      </c>
      <c r="Q413" s="1" t="s">
        <v>23414</v>
      </c>
      <c r="R413" s="1" t="s">
        <v>13489</v>
      </c>
      <c r="S413" s="1" t="s">
        <v>411</v>
      </c>
      <c r="T413" s="1"/>
      <c r="U413" s="1"/>
      <c r="V413" s="1" t="s">
        <v>13503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3797</v>
      </c>
      <c r="F414" s="1" t="s">
        <v>5439</v>
      </c>
      <c r="G414" s="1" t="s">
        <v>6989</v>
      </c>
      <c r="H414" s="1" t="s">
        <v>8486</v>
      </c>
      <c r="I414" s="1" t="s">
        <v>9908</v>
      </c>
      <c r="J414" s="1"/>
      <c r="K414" s="1" t="s">
        <v>23197</v>
      </c>
      <c r="L414" s="1" t="s">
        <v>412</v>
      </c>
      <c r="M414" s="1" t="s">
        <v>11545</v>
      </c>
      <c r="N414" s="1" t="s">
        <v>12805</v>
      </c>
      <c r="O414" s="1" t="s">
        <v>412</v>
      </c>
      <c r="P414" s="1" t="s">
        <v>23206</v>
      </c>
      <c r="Q414" s="1" t="s">
        <v>23415</v>
      </c>
      <c r="R414" s="1" t="s">
        <v>13489</v>
      </c>
      <c r="S414" s="1" t="s">
        <v>412</v>
      </c>
      <c r="T414" s="1"/>
      <c r="U414" s="1"/>
      <c r="V414" s="1" t="s">
        <v>13503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3798</v>
      </c>
      <c r="F415" s="1" t="s">
        <v>5440</v>
      </c>
      <c r="G415" s="1" t="s">
        <v>6990</v>
      </c>
      <c r="H415" s="1" t="s">
        <v>8487</v>
      </c>
      <c r="I415" s="1" t="s">
        <v>9909</v>
      </c>
      <c r="J415" s="1"/>
      <c r="K415" s="1" t="s">
        <v>23197</v>
      </c>
      <c r="L415" s="1" t="s">
        <v>413</v>
      </c>
      <c r="M415" s="1" t="s">
        <v>11546</v>
      </c>
      <c r="N415" s="1" t="s">
        <v>12805</v>
      </c>
      <c r="O415" s="1" t="s">
        <v>413</v>
      </c>
      <c r="P415" s="1" t="s">
        <v>23206</v>
      </c>
      <c r="Q415" s="1" t="s">
        <v>23416</v>
      </c>
      <c r="R415" s="1" t="s">
        <v>13489</v>
      </c>
      <c r="S415" s="1" t="s">
        <v>413</v>
      </c>
      <c r="T415" s="1"/>
      <c r="U415" s="1"/>
      <c r="V415" s="1" t="s">
        <v>13503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3799</v>
      </c>
      <c r="F416" s="1" t="s">
        <v>5441</v>
      </c>
      <c r="G416" s="1" t="s">
        <v>6991</v>
      </c>
      <c r="H416" s="1" t="s">
        <v>8488</v>
      </c>
      <c r="I416" s="1" t="s">
        <v>9910</v>
      </c>
      <c r="J416" s="1"/>
      <c r="K416" s="1" t="s">
        <v>23197</v>
      </c>
      <c r="L416" s="1" t="s">
        <v>414</v>
      </c>
      <c r="M416" s="1" t="s">
        <v>11547</v>
      </c>
      <c r="N416" s="1" t="s">
        <v>12805</v>
      </c>
      <c r="O416" s="1" t="s">
        <v>414</v>
      </c>
      <c r="P416" s="1" t="s">
        <v>23206</v>
      </c>
      <c r="Q416" s="1" t="s">
        <v>23417</v>
      </c>
      <c r="R416" s="1" t="s">
        <v>13489</v>
      </c>
      <c r="S416" s="1" t="s">
        <v>414</v>
      </c>
      <c r="T416" s="1"/>
      <c r="U416" s="1"/>
      <c r="V416" s="1" t="s">
        <v>13503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3800</v>
      </c>
      <c r="F417" s="1" t="s">
        <v>5442</v>
      </c>
      <c r="G417" s="1" t="s">
        <v>6992</v>
      </c>
      <c r="H417" s="1" t="s">
        <v>8488</v>
      </c>
      <c r="I417" s="1" t="s">
        <v>9911</v>
      </c>
      <c r="J417" s="1"/>
      <c r="K417" s="1" t="s">
        <v>23197</v>
      </c>
      <c r="L417" s="1" t="s">
        <v>415</v>
      </c>
      <c r="M417" s="1" t="s">
        <v>11548</v>
      </c>
      <c r="N417" s="1" t="s">
        <v>12805</v>
      </c>
      <c r="O417" s="1" t="s">
        <v>415</v>
      </c>
      <c r="P417" s="1" t="s">
        <v>23206</v>
      </c>
      <c r="Q417" s="1" t="s">
        <v>23417</v>
      </c>
      <c r="R417" s="1" t="s">
        <v>13489</v>
      </c>
      <c r="S417" s="1" t="s">
        <v>415</v>
      </c>
      <c r="T417" s="1"/>
      <c r="U417" s="1"/>
      <c r="V417" s="1" t="s">
        <v>13503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3801</v>
      </c>
      <c r="F418" s="1" t="s">
        <v>5443</v>
      </c>
      <c r="G418" s="1" t="s">
        <v>3801</v>
      </c>
      <c r="H418" s="1" t="s">
        <v>8489</v>
      </c>
      <c r="I418" s="1" t="s">
        <v>9912</v>
      </c>
      <c r="J418" s="1"/>
      <c r="K418" s="1" t="s">
        <v>23197</v>
      </c>
      <c r="L418" s="1" t="s">
        <v>416</v>
      </c>
      <c r="M418" s="1" t="s">
        <v>11549</v>
      </c>
      <c r="N418" s="1" t="s">
        <v>12805</v>
      </c>
      <c r="O418" s="1" t="s">
        <v>416</v>
      </c>
      <c r="P418" s="1" t="s">
        <v>23206</v>
      </c>
      <c r="Q418" s="1" t="s">
        <v>23418</v>
      </c>
      <c r="R418" s="1" t="s">
        <v>13489</v>
      </c>
      <c r="S418" s="1" t="s">
        <v>416</v>
      </c>
      <c r="T418" s="1"/>
      <c r="U418" s="1"/>
      <c r="V418" s="1" t="s">
        <v>13503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3802</v>
      </c>
      <c r="F419" s="1" t="s">
        <v>5444</v>
      </c>
      <c r="G419" s="1" t="s">
        <v>6993</v>
      </c>
      <c r="H419" s="1" t="s">
        <v>3830</v>
      </c>
      <c r="I419" s="1" t="s">
        <v>9913</v>
      </c>
      <c r="J419" s="1"/>
      <c r="K419" s="1" t="s">
        <v>23197</v>
      </c>
      <c r="L419" s="1" t="s">
        <v>417</v>
      </c>
      <c r="M419" s="1" t="s">
        <v>11550</v>
      </c>
      <c r="N419" s="1" t="s">
        <v>12805</v>
      </c>
      <c r="O419" s="1" t="s">
        <v>417</v>
      </c>
      <c r="P419" s="1" t="s">
        <v>23206</v>
      </c>
      <c r="Q419" s="1" t="s">
        <v>23419</v>
      </c>
      <c r="R419" s="1" t="s">
        <v>13489</v>
      </c>
      <c r="S419" s="1" t="s">
        <v>417</v>
      </c>
      <c r="T419" s="1"/>
      <c r="U419" s="1"/>
      <c r="V419" s="1" t="s">
        <v>13503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3803</v>
      </c>
      <c r="F420" s="1" t="s">
        <v>5445</v>
      </c>
      <c r="G420" s="1" t="s">
        <v>3803</v>
      </c>
      <c r="H420" s="1" t="s">
        <v>8490</v>
      </c>
      <c r="I420" s="1" t="s">
        <v>9914</v>
      </c>
      <c r="J420" s="1"/>
      <c r="K420" s="1" t="s">
        <v>23197</v>
      </c>
      <c r="L420" s="1" t="s">
        <v>418</v>
      </c>
      <c r="M420" s="1" t="s">
        <v>11551</v>
      </c>
      <c r="N420" s="1" t="s">
        <v>12805</v>
      </c>
      <c r="O420" s="1" t="s">
        <v>418</v>
      </c>
      <c r="P420" s="1" t="s">
        <v>23206</v>
      </c>
      <c r="Q420" s="1" t="s">
        <v>23420</v>
      </c>
      <c r="R420" s="1" t="s">
        <v>13489</v>
      </c>
      <c r="S420" s="1" t="s">
        <v>418</v>
      </c>
      <c r="T420" s="1"/>
      <c r="U420" s="1"/>
      <c r="V420" s="1" t="s">
        <v>13503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3804</v>
      </c>
      <c r="F421" s="1" t="s">
        <v>5446</v>
      </c>
      <c r="G421" s="1" t="s">
        <v>6994</v>
      </c>
      <c r="H421" s="1" t="s">
        <v>8491</v>
      </c>
      <c r="I421" s="1" t="s">
        <v>9915</v>
      </c>
      <c r="J421" s="1"/>
      <c r="K421" s="1" t="s">
        <v>23197</v>
      </c>
      <c r="L421" s="1" t="s">
        <v>419</v>
      </c>
      <c r="M421" s="1" t="s">
        <v>11552</v>
      </c>
      <c r="N421" s="1" t="s">
        <v>12805</v>
      </c>
      <c r="O421" s="1" t="s">
        <v>419</v>
      </c>
      <c r="P421" s="1" t="s">
        <v>23206</v>
      </c>
      <c r="Q421" s="1" t="s">
        <v>23421</v>
      </c>
      <c r="R421" s="1" t="s">
        <v>13489</v>
      </c>
      <c r="S421" s="1" t="s">
        <v>419</v>
      </c>
      <c r="T421" s="1"/>
      <c r="U421" s="1"/>
      <c r="V421" s="1" t="s">
        <v>13503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3805</v>
      </c>
      <c r="F422" s="1" t="s">
        <v>5447</v>
      </c>
      <c r="G422" s="1" t="s">
        <v>6995</v>
      </c>
      <c r="H422" s="1" t="s">
        <v>5447</v>
      </c>
      <c r="I422" s="1" t="s">
        <v>9916</v>
      </c>
      <c r="J422" s="1"/>
      <c r="K422" s="1" t="s">
        <v>23197</v>
      </c>
      <c r="L422" s="1" t="s">
        <v>420</v>
      </c>
      <c r="M422" s="1" t="s">
        <v>11553</v>
      </c>
      <c r="N422" s="1" t="s">
        <v>12805</v>
      </c>
      <c r="O422" s="1" t="s">
        <v>420</v>
      </c>
      <c r="P422" s="1" t="s">
        <v>23206</v>
      </c>
      <c r="Q422" s="1" t="s">
        <v>23422</v>
      </c>
      <c r="R422" s="1" t="s">
        <v>13489</v>
      </c>
      <c r="S422" s="1" t="s">
        <v>420</v>
      </c>
      <c r="T422" s="1"/>
      <c r="U422" s="1"/>
      <c r="V422" s="1" t="s">
        <v>13503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3806</v>
      </c>
      <c r="F423" s="1" t="s">
        <v>5448</v>
      </c>
      <c r="G423" s="1" t="s">
        <v>6996</v>
      </c>
      <c r="H423" s="1" t="s">
        <v>8492</v>
      </c>
      <c r="I423" s="1" t="s">
        <v>9917</v>
      </c>
      <c r="J423" s="1"/>
      <c r="K423" s="1" t="s">
        <v>23197</v>
      </c>
      <c r="L423" s="1" t="s">
        <v>421</v>
      </c>
      <c r="M423" s="1" t="s">
        <v>11554</v>
      </c>
      <c r="N423" s="1" t="s">
        <v>12805</v>
      </c>
      <c r="O423" s="1" t="s">
        <v>421</v>
      </c>
      <c r="P423" s="1" t="s">
        <v>23206</v>
      </c>
      <c r="Q423" s="1" t="s">
        <v>23423</v>
      </c>
      <c r="R423" s="1" t="s">
        <v>13489</v>
      </c>
      <c r="S423" s="1" t="s">
        <v>421</v>
      </c>
      <c r="T423" s="1"/>
      <c r="U423" s="1"/>
      <c r="V423" s="1" t="s">
        <v>13503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3807</v>
      </c>
      <c r="F424" s="1" t="s">
        <v>5449</v>
      </c>
      <c r="G424" s="1" t="s">
        <v>6997</v>
      </c>
      <c r="H424" s="1" t="s">
        <v>8493</v>
      </c>
      <c r="I424" s="1" t="s">
        <v>9918</v>
      </c>
      <c r="J424" s="1"/>
      <c r="K424" s="1" t="s">
        <v>23197</v>
      </c>
      <c r="L424" s="1" t="s">
        <v>422</v>
      </c>
      <c r="M424" s="1" t="s">
        <v>11555</v>
      </c>
      <c r="N424" s="1" t="s">
        <v>12805</v>
      </c>
      <c r="O424" s="1" t="s">
        <v>422</v>
      </c>
      <c r="P424" s="1" t="s">
        <v>23206</v>
      </c>
      <c r="Q424" s="1" t="s">
        <v>23424</v>
      </c>
      <c r="R424" s="1" t="s">
        <v>13489</v>
      </c>
      <c r="S424" s="1" t="s">
        <v>422</v>
      </c>
      <c r="T424" s="1"/>
      <c r="U424" s="1"/>
      <c r="V424" s="1" t="s">
        <v>13503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3808</v>
      </c>
      <c r="F425" s="1" t="s">
        <v>5450</v>
      </c>
      <c r="G425" s="1" t="s">
        <v>6998</v>
      </c>
      <c r="H425" s="1" t="s">
        <v>8494</v>
      </c>
      <c r="I425" s="1" t="s">
        <v>9919</v>
      </c>
      <c r="J425" s="1"/>
      <c r="K425" s="1" t="s">
        <v>23197</v>
      </c>
      <c r="L425" s="1" t="s">
        <v>423</v>
      </c>
      <c r="M425" s="1" t="s">
        <v>11556</v>
      </c>
      <c r="N425" s="1" t="s">
        <v>12805</v>
      </c>
      <c r="O425" s="1" t="s">
        <v>423</v>
      </c>
      <c r="P425" s="1" t="s">
        <v>23206</v>
      </c>
      <c r="Q425" s="1" t="s">
        <v>23425</v>
      </c>
      <c r="R425" s="1" t="s">
        <v>13489</v>
      </c>
      <c r="S425" s="1" t="s">
        <v>423</v>
      </c>
      <c r="T425" s="1"/>
      <c r="U425" s="1"/>
      <c r="V425" s="1" t="s">
        <v>13503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3809</v>
      </c>
      <c r="F426" s="1" t="s">
        <v>5451</v>
      </c>
      <c r="G426" s="1" t="s">
        <v>6999</v>
      </c>
      <c r="H426" s="1" t="s">
        <v>3843</v>
      </c>
      <c r="I426" s="1" t="s">
        <v>9575</v>
      </c>
      <c r="J426" s="1"/>
      <c r="K426" s="1" t="s">
        <v>23197</v>
      </c>
      <c r="L426" s="1" t="s">
        <v>424</v>
      </c>
      <c r="M426" s="1" t="s">
        <v>11557</v>
      </c>
      <c r="N426" s="1" t="s">
        <v>12805</v>
      </c>
      <c r="O426" s="1" t="s">
        <v>424</v>
      </c>
      <c r="P426" s="1" t="s">
        <v>23206</v>
      </c>
      <c r="Q426" s="1" t="s">
        <v>23426</v>
      </c>
      <c r="R426" s="1" t="s">
        <v>13489</v>
      </c>
      <c r="S426" s="1" t="s">
        <v>424</v>
      </c>
      <c r="T426" s="1"/>
      <c r="U426" s="1"/>
      <c r="V426" s="1" t="s">
        <v>13503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3810</v>
      </c>
      <c r="F427" s="1" t="s">
        <v>5452</v>
      </c>
      <c r="G427" s="1" t="s">
        <v>7000</v>
      </c>
      <c r="H427" s="1" t="s">
        <v>8495</v>
      </c>
      <c r="I427" s="1" t="s">
        <v>9920</v>
      </c>
      <c r="J427" s="1"/>
      <c r="K427" s="1" t="s">
        <v>23197</v>
      </c>
      <c r="L427" s="1" t="s">
        <v>425</v>
      </c>
      <c r="M427" s="1" t="s">
        <v>11558</v>
      </c>
      <c r="N427" s="1" t="s">
        <v>12805</v>
      </c>
      <c r="O427" s="1" t="s">
        <v>425</v>
      </c>
      <c r="P427" s="1" t="s">
        <v>23206</v>
      </c>
      <c r="Q427" s="1" t="s">
        <v>23427</v>
      </c>
      <c r="R427" s="1" t="s">
        <v>13489</v>
      </c>
      <c r="S427" s="1" t="s">
        <v>425</v>
      </c>
      <c r="T427" s="1"/>
      <c r="U427" s="1"/>
      <c r="V427" s="1" t="s">
        <v>13503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3811</v>
      </c>
      <c r="F428" s="1" t="s">
        <v>5453</v>
      </c>
      <c r="G428" s="1" t="s">
        <v>7001</v>
      </c>
      <c r="H428" s="1" t="s">
        <v>7001</v>
      </c>
      <c r="I428" s="1" t="s">
        <v>9921</v>
      </c>
      <c r="J428" s="1"/>
      <c r="K428" s="1" t="s">
        <v>23197</v>
      </c>
      <c r="L428" s="1" t="s">
        <v>426</v>
      </c>
      <c r="M428" s="1" t="s">
        <v>11559</v>
      </c>
      <c r="N428" s="1" t="s">
        <v>12805</v>
      </c>
      <c r="O428" s="1" t="s">
        <v>426</v>
      </c>
      <c r="P428" s="1" t="s">
        <v>23206</v>
      </c>
      <c r="Q428" s="1" t="s">
        <v>23428</v>
      </c>
      <c r="R428" s="1" t="s">
        <v>13489</v>
      </c>
      <c r="S428" s="1" t="s">
        <v>426</v>
      </c>
      <c r="T428" s="1"/>
      <c r="U428" s="1"/>
      <c r="V428" s="1" t="s">
        <v>13503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3812</v>
      </c>
      <c r="F429" s="1" t="s">
        <v>5454</v>
      </c>
      <c r="G429" s="1" t="s">
        <v>7002</v>
      </c>
      <c r="H429" s="1" t="s">
        <v>8496</v>
      </c>
      <c r="I429" s="1" t="s">
        <v>9922</v>
      </c>
      <c r="J429" s="1"/>
      <c r="K429" s="1" t="s">
        <v>23197</v>
      </c>
      <c r="L429" s="1" t="s">
        <v>427</v>
      </c>
      <c r="M429" s="1" t="s">
        <v>11560</v>
      </c>
      <c r="N429" s="1" t="s">
        <v>12805</v>
      </c>
      <c r="O429" s="1" t="s">
        <v>427</v>
      </c>
      <c r="P429" s="1" t="s">
        <v>23206</v>
      </c>
      <c r="Q429" s="1" t="s">
        <v>23429</v>
      </c>
      <c r="R429" s="1" t="s">
        <v>13489</v>
      </c>
      <c r="S429" s="1" t="s">
        <v>427</v>
      </c>
      <c r="T429" s="1"/>
      <c r="U429" s="1"/>
      <c r="V429" s="1" t="s">
        <v>13503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3813</v>
      </c>
      <c r="F430" s="1" t="s">
        <v>5455</v>
      </c>
      <c r="G430" s="1" t="s">
        <v>7003</v>
      </c>
      <c r="H430" s="1" t="s">
        <v>8497</v>
      </c>
      <c r="I430" s="1" t="s">
        <v>9923</v>
      </c>
      <c r="J430" s="1"/>
      <c r="K430" s="1" t="s">
        <v>23197</v>
      </c>
      <c r="L430" s="1" t="s">
        <v>428</v>
      </c>
      <c r="M430" s="1" t="s">
        <v>11561</v>
      </c>
      <c r="N430" s="1" t="s">
        <v>12805</v>
      </c>
      <c r="O430" s="1" t="s">
        <v>428</v>
      </c>
      <c r="P430" s="1" t="s">
        <v>23206</v>
      </c>
      <c r="Q430" s="1" t="s">
        <v>23430</v>
      </c>
      <c r="R430" s="1" t="s">
        <v>13489</v>
      </c>
      <c r="S430" s="1" t="s">
        <v>428</v>
      </c>
      <c r="T430" s="1"/>
      <c r="U430" s="1"/>
      <c r="V430" s="1" t="s">
        <v>13503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3814</v>
      </c>
      <c r="F431" s="1" t="s">
        <v>5456</v>
      </c>
      <c r="G431" s="1" t="s">
        <v>7004</v>
      </c>
      <c r="H431" s="1" t="s">
        <v>8498</v>
      </c>
      <c r="I431" s="1" t="s">
        <v>9924</v>
      </c>
      <c r="J431" s="1"/>
      <c r="K431" s="1" t="s">
        <v>23197</v>
      </c>
      <c r="L431" s="1" t="s">
        <v>429</v>
      </c>
      <c r="M431" s="1" t="s">
        <v>11562</v>
      </c>
      <c r="N431" s="1" t="s">
        <v>12805</v>
      </c>
      <c r="O431" s="1" t="s">
        <v>429</v>
      </c>
      <c r="P431" s="1" t="s">
        <v>23206</v>
      </c>
      <c r="Q431" s="1" t="s">
        <v>23431</v>
      </c>
      <c r="R431" s="1" t="s">
        <v>13489</v>
      </c>
      <c r="S431" s="1" t="s">
        <v>429</v>
      </c>
      <c r="T431" s="1"/>
      <c r="U431" s="1"/>
      <c r="V431" s="1" t="s">
        <v>13503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3815</v>
      </c>
      <c r="F432" s="1" t="s">
        <v>5457</v>
      </c>
      <c r="G432" s="1" t="s">
        <v>7005</v>
      </c>
      <c r="H432" s="1" t="s">
        <v>8499</v>
      </c>
      <c r="I432" s="1" t="s">
        <v>9925</v>
      </c>
      <c r="J432" s="1"/>
      <c r="K432" s="1" t="s">
        <v>23197</v>
      </c>
      <c r="L432" s="1" t="s">
        <v>430</v>
      </c>
      <c r="M432" s="1" t="s">
        <v>11563</v>
      </c>
      <c r="N432" s="1" t="s">
        <v>12805</v>
      </c>
      <c r="O432" s="1" t="s">
        <v>430</v>
      </c>
      <c r="P432" s="1" t="s">
        <v>23206</v>
      </c>
      <c r="Q432" s="1" t="s">
        <v>23432</v>
      </c>
      <c r="R432" s="1" t="s">
        <v>13489</v>
      </c>
      <c r="S432" s="1" t="s">
        <v>430</v>
      </c>
      <c r="T432" s="1"/>
      <c r="U432" s="1"/>
      <c r="V432" s="1" t="s">
        <v>13503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3816</v>
      </c>
      <c r="F433" s="1" t="s">
        <v>5458</v>
      </c>
      <c r="G433" s="1" t="s">
        <v>7006</v>
      </c>
      <c r="H433" s="1" t="s">
        <v>8500</v>
      </c>
      <c r="I433" s="1" t="s">
        <v>9926</v>
      </c>
      <c r="J433" s="1"/>
      <c r="K433" s="1" t="s">
        <v>23197</v>
      </c>
      <c r="L433" s="1" t="s">
        <v>431</v>
      </c>
      <c r="M433" s="1" t="s">
        <v>11564</v>
      </c>
      <c r="N433" s="1" t="s">
        <v>12805</v>
      </c>
      <c r="O433" s="1" t="s">
        <v>431</v>
      </c>
      <c r="P433" s="1" t="s">
        <v>23206</v>
      </c>
      <c r="Q433" s="1" t="s">
        <v>23433</v>
      </c>
      <c r="R433" s="1" t="s">
        <v>13489</v>
      </c>
      <c r="S433" s="1" t="s">
        <v>431</v>
      </c>
      <c r="T433" s="1"/>
      <c r="U433" s="1"/>
      <c r="V433" s="1" t="s">
        <v>13503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3817</v>
      </c>
      <c r="F434" s="1" t="s">
        <v>5459</v>
      </c>
      <c r="G434" s="1" t="s">
        <v>7006</v>
      </c>
      <c r="H434" s="1" t="s">
        <v>8500</v>
      </c>
      <c r="I434" s="1" t="s">
        <v>9927</v>
      </c>
      <c r="J434" s="1"/>
      <c r="K434" s="1" t="s">
        <v>23197</v>
      </c>
      <c r="L434" s="1" t="s">
        <v>432</v>
      </c>
      <c r="M434" s="1" t="s">
        <v>11565</v>
      </c>
      <c r="N434" s="1" t="s">
        <v>12805</v>
      </c>
      <c r="O434" s="1" t="s">
        <v>432</v>
      </c>
      <c r="P434" s="1" t="s">
        <v>23206</v>
      </c>
      <c r="Q434" s="1" t="s">
        <v>23433</v>
      </c>
      <c r="R434" s="1" t="s">
        <v>13489</v>
      </c>
      <c r="S434" s="1" t="s">
        <v>432</v>
      </c>
      <c r="T434" s="1"/>
      <c r="U434" s="1"/>
      <c r="V434" s="1" t="s">
        <v>13503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3818</v>
      </c>
      <c r="F435" s="1" t="s">
        <v>5460</v>
      </c>
      <c r="G435" s="1" t="s">
        <v>7007</v>
      </c>
      <c r="H435" s="1" t="s">
        <v>8501</v>
      </c>
      <c r="I435" s="1" t="s">
        <v>9928</v>
      </c>
      <c r="J435" s="1"/>
      <c r="K435" s="1" t="s">
        <v>23197</v>
      </c>
      <c r="L435" s="1" t="s">
        <v>433</v>
      </c>
      <c r="M435" s="1" t="s">
        <v>11566</v>
      </c>
      <c r="N435" s="1" t="s">
        <v>12805</v>
      </c>
      <c r="O435" s="1" t="s">
        <v>433</v>
      </c>
      <c r="P435" s="1" t="s">
        <v>23206</v>
      </c>
      <c r="Q435" s="1" t="s">
        <v>23434</v>
      </c>
      <c r="R435" s="1" t="s">
        <v>13489</v>
      </c>
      <c r="S435" s="1" t="s">
        <v>433</v>
      </c>
      <c r="T435" s="1"/>
      <c r="U435" s="1"/>
      <c r="V435" s="1" t="s">
        <v>13503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3819</v>
      </c>
      <c r="F436" s="1" t="s">
        <v>5461</v>
      </c>
      <c r="G436" s="1" t="s">
        <v>7008</v>
      </c>
      <c r="H436" s="1" t="s">
        <v>8502</v>
      </c>
      <c r="I436" s="1" t="s">
        <v>9929</v>
      </c>
      <c r="J436" s="1"/>
      <c r="K436" s="1" t="s">
        <v>23197</v>
      </c>
      <c r="L436" s="1" t="s">
        <v>434</v>
      </c>
      <c r="M436" s="1" t="s">
        <v>11567</v>
      </c>
      <c r="N436" s="1" t="s">
        <v>12805</v>
      </c>
      <c r="O436" s="1" t="s">
        <v>434</v>
      </c>
      <c r="P436" s="1" t="s">
        <v>23207</v>
      </c>
      <c r="Q436" s="1" t="s">
        <v>23207</v>
      </c>
      <c r="R436" s="1" t="s">
        <v>13489</v>
      </c>
      <c r="S436" s="1" t="s">
        <v>434</v>
      </c>
      <c r="T436" s="1"/>
      <c r="U436" s="1" t="s">
        <v>24118</v>
      </c>
      <c r="V436" s="1" t="s">
        <v>13503</v>
      </c>
      <c r="W436" s="1" t="s">
        <v>434</v>
      </c>
      <c r="X436" s="1" t="s">
        <v>24142</v>
      </c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3820</v>
      </c>
      <c r="F437" s="1" t="s">
        <v>3820</v>
      </c>
      <c r="G437" s="1" t="s">
        <v>7009</v>
      </c>
      <c r="H437" s="1" t="s">
        <v>8503</v>
      </c>
      <c r="I437" s="1" t="s">
        <v>9930</v>
      </c>
      <c r="J437" s="1"/>
      <c r="K437" s="1" t="s">
        <v>23197</v>
      </c>
      <c r="L437" s="1" t="s">
        <v>435</v>
      </c>
      <c r="M437" s="1" t="s">
        <v>11568</v>
      </c>
      <c r="N437" s="1" t="s">
        <v>12805</v>
      </c>
      <c r="O437" s="1" t="s">
        <v>435</v>
      </c>
      <c r="P437" s="1" t="s">
        <v>23207</v>
      </c>
      <c r="Q437" s="1" t="s">
        <v>23207</v>
      </c>
      <c r="R437" s="1" t="s">
        <v>13489</v>
      </c>
      <c r="S437" s="1" t="s">
        <v>435</v>
      </c>
      <c r="T437" s="1"/>
      <c r="U437" s="1"/>
      <c r="V437" s="1" t="s">
        <v>13503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3821</v>
      </c>
      <c r="F438" s="1" t="s">
        <v>5462</v>
      </c>
      <c r="G438" s="1" t="s">
        <v>7010</v>
      </c>
      <c r="H438" s="1" t="s">
        <v>8489</v>
      </c>
      <c r="I438" s="1" t="s">
        <v>9931</v>
      </c>
      <c r="J438" s="1"/>
      <c r="K438" s="1" t="s">
        <v>23197</v>
      </c>
      <c r="L438" s="1" t="s">
        <v>436</v>
      </c>
      <c r="M438" s="1" t="s">
        <v>11569</v>
      </c>
      <c r="N438" s="1" t="s">
        <v>12805</v>
      </c>
      <c r="O438" s="1" t="s">
        <v>436</v>
      </c>
      <c r="P438" s="1" t="s">
        <v>23207</v>
      </c>
      <c r="Q438" s="1" t="s">
        <v>23207</v>
      </c>
      <c r="R438" s="1" t="s">
        <v>13489</v>
      </c>
      <c r="S438" s="1" t="s">
        <v>436</v>
      </c>
      <c r="T438" s="1"/>
      <c r="U438" s="1"/>
      <c r="V438" s="1" t="s">
        <v>13503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3822</v>
      </c>
      <c r="F439" s="1" t="s">
        <v>5463</v>
      </c>
      <c r="G439" s="1" t="s">
        <v>7011</v>
      </c>
      <c r="H439" s="1" t="s">
        <v>8504</v>
      </c>
      <c r="I439" s="1" t="s">
        <v>9932</v>
      </c>
      <c r="J439" s="1"/>
      <c r="K439" s="1" t="s">
        <v>23197</v>
      </c>
      <c r="L439" s="1" t="s">
        <v>437</v>
      </c>
      <c r="M439" s="1" t="s">
        <v>11570</v>
      </c>
      <c r="N439" s="1" t="s">
        <v>12805</v>
      </c>
      <c r="O439" s="1" t="s">
        <v>437</v>
      </c>
      <c r="P439" s="1" t="s">
        <v>23207</v>
      </c>
      <c r="Q439" s="1" t="s">
        <v>23207</v>
      </c>
      <c r="R439" s="1" t="s">
        <v>13489</v>
      </c>
      <c r="S439" s="1" t="s">
        <v>437</v>
      </c>
      <c r="T439" s="1"/>
      <c r="U439" s="1"/>
      <c r="V439" s="1" t="s">
        <v>13503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3823</v>
      </c>
      <c r="F440" s="1" t="s">
        <v>5464</v>
      </c>
      <c r="G440" s="1" t="s">
        <v>7012</v>
      </c>
      <c r="H440" s="1" t="s">
        <v>8505</v>
      </c>
      <c r="I440" s="1" t="s">
        <v>9933</v>
      </c>
      <c r="J440" s="1"/>
      <c r="K440" s="1" t="s">
        <v>23197</v>
      </c>
      <c r="L440" s="1" t="s">
        <v>438</v>
      </c>
      <c r="M440" s="1" t="s">
        <v>11571</v>
      </c>
      <c r="N440" s="1" t="s">
        <v>12805</v>
      </c>
      <c r="O440" s="1" t="s">
        <v>438</v>
      </c>
      <c r="P440" s="1" t="s">
        <v>23207</v>
      </c>
      <c r="Q440" s="1" t="s">
        <v>23207</v>
      </c>
      <c r="R440" s="1" t="s">
        <v>13489</v>
      </c>
      <c r="S440" s="1" t="s">
        <v>438</v>
      </c>
      <c r="T440" s="1"/>
      <c r="U440" s="1"/>
      <c r="V440" s="1" t="s">
        <v>13503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3824</v>
      </c>
      <c r="F441" s="1" t="s">
        <v>5465</v>
      </c>
      <c r="G441" s="1" t="s">
        <v>7013</v>
      </c>
      <c r="H441" s="1" t="s">
        <v>8506</v>
      </c>
      <c r="I441" s="1" t="s">
        <v>9934</v>
      </c>
      <c r="J441" s="1"/>
      <c r="K441" s="1" t="s">
        <v>23197</v>
      </c>
      <c r="L441" s="1" t="s">
        <v>439</v>
      </c>
      <c r="M441" s="1" t="s">
        <v>11572</v>
      </c>
      <c r="N441" s="1" t="s">
        <v>12805</v>
      </c>
      <c r="O441" s="1" t="s">
        <v>439</v>
      </c>
      <c r="P441" s="1" t="s">
        <v>23207</v>
      </c>
      <c r="Q441" s="1" t="s">
        <v>23207</v>
      </c>
      <c r="R441" s="1" t="s">
        <v>13489</v>
      </c>
      <c r="S441" s="1" t="s">
        <v>439</v>
      </c>
      <c r="T441" s="1"/>
      <c r="U441" s="1"/>
      <c r="V441" s="1" t="s">
        <v>13503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3825</v>
      </c>
      <c r="F442" s="1" t="s">
        <v>5466</v>
      </c>
      <c r="G442" s="1" t="s">
        <v>7014</v>
      </c>
      <c r="H442" s="1" t="s">
        <v>8507</v>
      </c>
      <c r="I442" s="1" t="s">
        <v>9935</v>
      </c>
      <c r="J442" s="1"/>
      <c r="K442" s="1" t="s">
        <v>23197</v>
      </c>
      <c r="L442" s="1" t="s">
        <v>440</v>
      </c>
      <c r="M442" s="1" t="s">
        <v>11573</v>
      </c>
      <c r="N442" s="1" t="s">
        <v>12805</v>
      </c>
      <c r="O442" s="1" t="s">
        <v>440</v>
      </c>
      <c r="P442" s="1" t="s">
        <v>23207</v>
      </c>
      <c r="Q442" s="1" t="s">
        <v>23207</v>
      </c>
      <c r="R442" s="1" t="s">
        <v>13489</v>
      </c>
      <c r="S442" s="1" t="s">
        <v>440</v>
      </c>
      <c r="T442" s="1"/>
      <c r="U442" s="1"/>
      <c r="V442" s="1" t="s">
        <v>13503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3826</v>
      </c>
      <c r="F443" s="1" t="s">
        <v>5467</v>
      </c>
      <c r="G443" s="1" t="s">
        <v>7015</v>
      </c>
      <c r="H443" s="1" t="s">
        <v>8508</v>
      </c>
      <c r="I443" s="1" t="s">
        <v>9936</v>
      </c>
      <c r="J443" s="1"/>
      <c r="K443" s="1" t="s">
        <v>23197</v>
      </c>
      <c r="L443" s="1" t="s">
        <v>441</v>
      </c>
      <c r="M443" s="1" t="s">
        <v>11574</v>
      </c>
      <c r="N443" s="1" t="s">
        <v>12805</v>
      </c>
      <c r="O443" s="1" t="s">
        <v>441</v>
      </c>
      <c r="P443" s="1" t="s">
        <v>23207</v>
      </c>
      <c r="Q443" s="1" t="s">
        <v>23207</v>
      </c>
      <c r="R443" s="1" t="s">
        <v>13489</v>
      </c>
      <c r="S443" s="1" t="s">
        <v>441</v>
      </c>
      <c r="T443" s="1"/>
      <c r="U443" s="1"/>
      <c r="V443" s="1" t="s">
        <v>13503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3827</v>
      </c>
      <c r="F444" s="1" t="s">
        <v>5468</v>
      </c>
      <c r="G444" s="1" t="s">
        <v>7016</v>
      </c>
      <c r="H444" s="1" t="s">
        <v>8509</v>
      </c>
      <c r="I444" s="1" t="s">
        <v>9937</v>
      </c>
      <c r="J444" s="1"/>
      <c r="K444" s="1" t="s">
        <v>23197</v>
      </c>
      <c r="L444" s="1" t="s">
        <v>442</v>
      </c>
      <c r="M444" s="1" t="s">
        <v>11575</v>
      </c>
      <c r="N444" s="1" t="s">
        <v>12805</v>
      </c>
      <c r="O444" s="1" t="s">
        <v>442</v>
      </c>
      <c r="P444" s="1" t="s">
        <v>23207</v>
      </c>
      <c r="Q444" s="1" t="s">
        <v>23207</v>
      </c>
      <c r="R444" s="1" t="s">
        <v>13489</v>
      </c>
      <c r="S444" s="1" t="s">
        <v>442</v>
      </c>
      <c r="T444" s="1"/>
      <c r="U444" s="1"/>
      <c r="V444" s="1" t="s">
        <v>13503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3828</v>
      </c>
      <c r="F445" s="1" t="s">
        <v>5469</v>
      </c>
      <c r="G445" s="1" t="s">
        <v>7017</v>
      </c>
      <c r="H445" s="1" t="s">
        <v>8510</v>
      </c>
      <c r="I445" s="1" t="s">
        <v>9938</v>
      </c>
      <c r="J445" s="1"/>
      <c r="K445" s="1" t="s">
        <v>23197</v>
      </c>
      <c r="L445" s="1" t="s">
        <v>443</v>
      </c>
      <c r="M445" s="1" t="s">
        <v>11576</v>
      </c>
      <c r="N445" s="1" t="s">
        <v>12805</v>
      </c>
      <c r="O445" s="1" t="s">
        <v>443</v>
      </c>
      <c r="P445" s="1" t="s">
        <v>23207</v>
      </c>
      <c r="Q445" s="1" t="s">
        <v>23207</v>
      </c>
      <c r="R445" s="1" t="s">
        <v>13489</v>
      </c>
      <c r="S445" s="1" t="s">
        <v>443</v>
      </c>
      <c r="T445" s="1"/>
      <c r="U445" s="1"/>
      <c r="V445" s="1" t="s">
        <v>13503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3829</v>
      </c>
      <c r="F446" s="1" t="s">
        <v>5470</v>
      </c>
      <c r="G446" s="1" t="s">
        <v>7018</v>
      </c>
      <c r="H446" s="1" t="s">
        <v>8511</v>
      </c>
      <c r="I446" s="1" t="s">
        <v>9939</v>
      </c>
      <c r="J446" s="1"/>
      <c r="K446" s="1" t="s">
        <v>23197</v>
      </c>
      <c r="L446" s="1" t="s">
        <v>444</v>
      </c>
      <c r="M446" s="1" t="s">
        <v>11577</v>
      </c>
      <c r="N446" s="1" t="s">
        <v>12805</v>
      </c>
      <c r="O446" s="1" t="s">
        <v>444</v>
      </c>
      <c r="P446" s="1" t="s">
        <v>23207</v>
      </c>
      <c r="Q446" s="1" t="s">
        <v>23207</v>
      </c>
      <c r="R446" s="1" t="s">
        <v>13489</v>
      </c>
      <c r="S446" s="1" t="s">
        <v>444</v>
      </c>
      <c r="T446" s="1"/>
      <c r="U446" s="1"/>
      <c r="V446" s="1" t="s">
        <v>13503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3830</v>
      </c>
      <c r="F447" s="1" t="s">
        <v>5471</v>
      </c>
      <c r="G447" s="1" t="s">
        <v>6993</v>
      </c>
      <c r="H447" s="1" t="s">
        <v>3830</v>
      </c>
      <c r="I447" s="1" t="s">
        <v>9940</v>
      </c>
      <c r="J447" s="1"/>
      <c r="K447" s="1" t="s">
        <v>23197</v>
      </c>
      <c r="L447" s="1" t="s">
        <v>445</v>
      </c>
      <c r="M447" s="1" t="s">
        <v>11578</v>
      </c>
      <c r="N447" s="1" t="s">
        <v>12805</v>
      </c>
      <c r="O447" s="1" t="s">
        <v>445</v>
      </c>
      <c r="P447" s="1" t="s">
        <v>23207</v>
      </c>
      <c r="Q447" s="1" t="s">
        <v>23207</v>
      </c>
      <c r="R447" s="1" t="s">
        <v>13489</v>
      </c>
      <c r="S447" s="1" t="s">
        <v>445</v>
      </c>
      <c r="T447" s="1"/>
      <c r="U447" s="1"/>
      <c r="V447" s="1" t="s">
        <v>13503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3831</v>
      </c>
      <c r="F448" s="1" t="s">
        <v>5472</v>
      </c>
      <c r="G448" s="1" t="s">
        <v>7019</v>
      </c>
      <c r="H448" s="1" t="s">
        <v>8512</v>
      </c>
      <c r="I448" s="1" t="s">
        <v>9941</v>
      </c>
      <c r="J448" s="1"/>
      <c r="K448" s="1" t="s">
        <v>23197</v>
      </c>
      <c r="L448" s="1" t="s">
        <v>446</v>
      </c>
      <c r="M448" s="1" t="s">
        <v>11579</v>
      </c>
      <c r="N448" s="1" t="s">
        <v>12805</v>
      </c>
      <c r="O448" s="1" t="s">
        <v>446</v>
      </c>
      <c r="P448" s="1" t="s">
        <v>23207</v>
      </c>
      <c r="Q448" s="1" t="s">
        <v>23207</v>
      </c>
      <c r="R448" s="1" t="s">
        <v>13489</v>
      </c>
      <c r="S448" s="1" t="s">
        <v>446</v>
      </c>
      <c r="T448" s="1"/>
      <c r="U448" s="1"/>
      <c r="V448" s="1" t="s">
        <v>13503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3832</v>
      </c>
      <c r="F449" s="1" t="s">
        <v>5473</v>
      </c>
      <c r="G449" s="1" t="s">
        <v>7020</v>
      </c>
      <c r="H449" s="1" t="s">
        <v>8513</v>
      </c>
      <c r="I449" s="1" t="s">
        <v>9942</v>
      </c>
      <c r="J449" s="1"/>
      <c r="K449" s="1" t="s">
        <v>23197</v>
      </c>
      <c r="L449" s="1" t="s">
        <v>447</v>
      </c>
      <c r="M449" s="1" t="s">
        <v>11580</v>
      </c>
      <c r="N449" s="1" t="s">
        <v>12805</v>
      </c>
      <c r="O449" s="1" t="s">
        <v>447</v>
      </c>
      <c r="P449" s="1" t="s">
        <v>23207</v>
      </c>
      <c r="Q449" s="1" t="s">
        <v>23207</v>
      </c>
      <c r="R449" s="1" t="s">
        <v>13489</v>
      </c>
      <c r="S449" s="1" t="s">
        <v>447</v>
      </c>
      <c r="T449" s="1"/>
      <c r="U449" s="1"/>
      <c r="V449" s="1" t="s">
        <v>13503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3833</v>
      </c>
      <c r="F450" s="1" t="s">
        <v>5474</v>
      </c>
      <c r="G450" s="1" t="s">
        <v>7021</v>
      </c>
      <c r="H450" s="1" t="s">
        <v>8514</v>
      </c>
      <c r="I450" s="1" t="s">
        <v>9943</v>
      </c>
      <c r="J450" s="1"/>
      <c r="K450" s="1" t="s">
        <v>23197</v>
      </c>
      <c r="L450" s="1" t="s">
        <v>448</v>
      </c>
      <c r="M450" s="1" t="s">
        <v>11581</v>
      </c>
      <c r="N450" s="1" t="s">
        <v>12805</v>
      </c>
      <c r="O450" s="1" t="s">
        <v>448</v>
      </c>
      <c r="P450" s="1" t="s">
        <v>23207</v>
      </c>
      <c r="Q450" s="1" t="s">
        <v>23207</v>
      </c>
      <c r="R450" s="1" t="s">
        <v>13489</v>
      </c>
      <c r="S450" s="1" t="s">
        <v>448</v>
      </c>
      <c r="T450" s="1"/>
      <c r="U450" s="1"/>
      <c r="V450" s="1" t="s">
        <v>13503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3834</v>
      </c>
      <c r="F451" s="1" t="s">
        <v>5475</v>
      </c>
      <c r="G451" s="1" t="s">
        <v>7022</v>
      </c>
      <c r="H451" s="1" t="s">
        <v>8515</v>
      </c>
      <c r="I451" s="1" t="s">
        <v>9944</v>
      </c>
      <c r="J451" s="1"/>
      <c r="K451" s="1" t="s">
        <v>23197</v>
      </c>
      <c r="L451" s="1" t="s">
        <v>449</v>
      </c>
      <c r="M451" s="1" t="s">
        <v>11582</v>
      </c>
      <c r="N451" s="1" t="s">
        <v>12805</v>
      </c>
      <c r="O451" s="1" t="s">
        <v>449</v>
      </c>
      <c r="P451" s="1" t="s">
        <v>23207</v>
      </c>
      <c r="Q451" s="1" t="s">
        <v>23207</v>
      </c>
      <c r="R451" s="1" t="s">
        <v>13489</v>
      </c>
      <c r="S451" s="1" t="s">
        <v>449</v>
      </c>
      <c r="T451" s="1"/>
      <c r="U451" s="1"/>
      <c r="V451" s="1" t="s">
        <v>13503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3835</v>
      </c>
      <c r="F452" s="1" t="s">
        <v>5476</v>
      </c>
      <c r="G452" s="1" t="s">
        <v>7023</v>
      </c>
      <c r="H452" s="1" t="s">
        <v>8516</v>
      </c>
      <c r="I452" s="1" t="s">
        <v>9945</v>
      </c>
      <c r="J452" s="1"/>
      <c r="K452" s="1" t="s">
        <v>23197</v>
      </c>
      <c r="L452" s="1" t="s">
        <v>450</v>
      </c>
      <c r="M452" s="1" t="s">
        <v>11583</v>
      </c>
      <c r="N452" s="1" t="s">
        <v>12805</v>
      </c>
      <c r="O452" s="1" t="s">
        <v>450</v>
      </c>
      <c r="P452" s="1" t="s">
        <v>23207</v>
      </c>
      <c r="Q452" s="1" t="s">
        <v>23207</v>
      </c>
      <c r="R452" s="1" t="s">
        <v>13489</v>
      </c>
      <c r="S452" s="1" t="s">
        <v>450</v>
      </c>
      <c r="T452" s="1"/>
      <c r="U452" s="1"/>
      <c r="V452" s="1" t="s">
        <v>13503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3836</v>
      </c>
      <c r="F453" s="1" t="s">
        <v>5477</v>
      </c>
      <c r="G453" s="1" t="s">
        <v>7024</v>
      </c>
      <c r="H453" s="1" t="s">
        <v>8484</v>
      </c>
      <c r="I453" s="1" t="s">
        <v>9946</v>
      </c>
      <c r="J453" s="1"/>
      <c r="K453" s="1" t="s">
        <v>23197</v>
      </c>
      <c r="L453" s="1" t="s">
        <v>451</v>
      </c>
      <c r="M453" s="1" t="s">
        <v>11584</v>
      </c>
      <c r="N453" s="1" t="s">
        <v>12805</v>
      </c>
      <c r="O453" s="1" t="s">
        <v>451</v>
      </c>
      <c r="P453" s="1" t="s">
        <v>23207</v>
      </c>
      <c r="Q453" s="1" t="s">
        <v>23207</v>
      </c>
      <c r="R453" s="1" t="s">
        <v>13489</v>
      </c>
      <c r="S453" s="1" t="s">
        <v>451</v>
      </c>
      <c r="T453" s="1"/>
      <c r="U453" s="1"/>
      <c r="V453" s="1" t="s">
        <v>13503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3837</v>
      </c>
      <c r="F454" s="1" t="s">
        <v>5431</v>
      </c>
      <c r="G454" s="1" t="s">
        <v>7025</v>
      </c>
      <c r="H454" s="1" t="s">
        <v>8479</v>
      </c>
      <c r="I454" s="1" t="s">
        <v>9947</v>
      </c>
      <c r="J454" s="1"/>
      <c r="K454" s="1" t="s">
        <v>23197</v>
      </c>
      <c r="L454" s="1" t="s">
        <v>452</v>
      </c>
      <c r="M454" s="1" t="s">
        <v>11585</v>
      </c>
      <c r="N454" s="1" t="s">
        <v>12805</v>
      </c>
      <c r="O454" s="1" t="s">
        <v>452</v>
      </c>
      <c r="P454" s="1" t="s">
        <v>23207</v>
      </c>
      <c r="Q454" s="1" t="s">
        <v>23207</v>
      </c>
      <c r="R454" s="1" t="s">
        <v>13489</v>
      </c>
      <c r="S454" s="1" t="s">
        <v>452</v>
      </c>
      <c r="T454" s="1"/>
      <c r="U454" s="1"/>
      <c r="V454" s="1" t="s">
        <v>13503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3838</v>
      </c>
      <c r="F455" s="1" t="s">
        <v>5478</v>
      </c>
      <c r="G455" s="1" t="s">
        <v>7026</v>
      </c>
      <c r="H455" s="1" t="s">
        <v>8517</v>
      </c>
      <c r="I455" s="1" t="s">
        <v>9948</v>
      </c>
      <c r="J455" s="1"/>
      <c r="K455" s="1" t="s">
        <v>23197</v>
      </c>
      <c r="L455" s="1" t="s">
        <v>453</v>
      </c>
      <c r="M455" s="1" t="s">
        <v>11586</v>
      </c>
      <c r="N455" s="1" t="s">
        <v>12805</v>
      </c>
      <c r="O455" s="1" t="s">
        <v>453</v>
      </c>
      <c r="P455" s="1" t="s">
        <v>23207</v>
      </c>
      <c r="Q455" s="1" t="s">
        <v>23207</v>
      </c>
      <c r="R455" s="1" t="s">
        <v>13489</v>
      </c>
      <c r="S455" s="1" t="s">
        <v>453</v>
      </c>
      <c r="T455" s="1"/>
      <c r="U455" s="1"/>
      <c r="V455" s="1" t="s">
        <v>13503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3839</v>
      </c>
      <c r="F456" s="1" t="s">
        <v>5479</v>
      </c>
      <c r="G456" s="1" t="s">
        <v>7027</v>
      </c>
      <c r="H456" s="1" t="s">
        <v>8489</v>
      </c>
      <c r="I456" s="1" t="s">
        <v>9949</v>
      </c>
      <c r="J456" s="1"/>
      <c r="K456" s="1" t="s">
        <v>23197</v>
      </c>
      <c r="L456" s="1" t="s">
        <v>454</v>
      </c>
      <c r="M456" s="1" t="s">
        <v>11587</v>
      </c>
      <c r="N456" s="1" t="s">
        <v>12805</v>
      </c>
      <c r="O456" s="1" t="s">
        <v>454</v>
      </c>
      <c r="P456" s="1" t="s">
        <v>23207</v>
      </c>
      <c r="Q456" s="1" t="s">
        <v>23207</v>
      </c>
      <c r="R456" s="1" t="s">
        <v>13489</v>
      </c>
      <c r="S456" s="1" t="s">
        <v>454</v>
      </c>
      <c r="T456" s="1"/>
      <c r="U456" s="1"/>
      <c r="V456" s="1" t="s">
        <v>13503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3840</v>
      </c>
      <c r="F457" s="1" t="s">
        <v>5457</v>
      </c>
      <c r="G457" s="1" t="s">
        <v>7028</v>
      </c>
      <c r="H457" s="1" t="s">
        <v>8499</v>
      </c>
      <c r="I457" s="1" t="s">
        <v>9950</v>
      </c>
      <c r="J457" s="1"/>
      <c r="K457" s="1" t="s">
        <v>23197</v>
      </c>
      <c r="L457" s="1" t="s">
        <v>455</v>
      </c>
      <c r="M457" s="1" t="s">
        <v>11588</v>
      </c>
      <c r="N457" s="1" t="s">
        <v>12805</v>
      </c>
      <c r="O457" s="1" t="s">
        <v>455</v>
      </c>
      <c r="P457" s="1" t="s">
        <v>23207</v>
      </c>
      <c r="Q457" s="1" t="s">
        <v>23207</v>
      </c>
      <c r="R457" s="1" t="s">
        <v>13489</v>
      </c>
      <c r="S457" s="1" t="s">
        <v>455</v>
      </c>
      <c r="T457" s="1"/>
      <c r="U457" s="1"/>
      <c r="V457" s="1" t="s">
        <v>13503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3841</v>
      </c>
      <c r="F458" s="1" t="s">
        <v>5480</v>
      </c>
      <c r="G458" s="1" t="s">
        <v>7029</v>
      </c>
      <c r="H458" s="1" t="s">
        <v>8518</v>
      </c>
      <c r="I458" s="1" t="s">
        <v>9951</v>
      </c>
      <c r="J458" s="1"/>
      <c r="K458" s="1" t="s">
        <v>23197</v>
      </c>
      <c r="L458" s="1" t="s">
        <v>456</v>
      </c>
      <c r="M458" s="1" t="s">
        <v>11589</v>
      </c>
      <c r="N458" s="1" t="s">
        <v>12805</v>
      </c>
      <c r="O458" s="1" t="s">
        <v>456</v>
      </c>
      <c r="P458" s="1" t="s">
        <v>23208</v>
      </c>
      <c r="Q458" s="1" t="s">
        <v>23435</v>
      </c>
      <c r="R458" s="1" t="s">
        <v>13489</v>
      </c>
      <c r="S458" s="1" t="s">
        <v>456</v>
      </c>
      <c r="T458" s="1" t="s">
        <v>24092</v>
      </c>
      <c r="U458" s="1"/>
      <c r="V458" s="1" t="s">
        <v>13503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3842</v>
      </c>
      <c r="F459" s="1" t="s">
        <v>5481</v>
      </c>
      <c r="G459" s="1" t="s">
        <v>7030</v>
      </c>
      <c r="H459" s="1" t="s">
        <v>8519</v>
      </c>
      <c r="I459" s="1" t="s">
        <v>9952</v>
      </c>
      <c r="J459" s="1"/>
      <c r="K459" s="1" t="s">
        <v>23197</v>
      </c>
      <c r="L459" s="1" t="s">
        <v>457</v>
      </c>
      <c r="M459" s="1" t="s">
        <v>11590</v>
      </c>
      <c r="N459" s="1" t="s">
        <v>12805</v>
      </c>
      <c r="O459" s="1" t="s">
        <v>457</v>
      </c>
      <c r="P459" s="1" t="s">
        <v>23208</v>
      </c>
      <c r="Q459" s="1" t="s">
        <v>23436</v>
      </c>
      <c r="R459" s="1" t="s">
        <v>13489</v>
      </c>
      <c r="S459" s="1" t="s">
        <v>457</v>
      </c>
      <c r="T459" s="1"/>
      <c r="U459" s="1"/>
      <c r="V459" s="1" t="s">
        <v>13503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3843</v>
      </c>
      <c r="F460" s="1" t="s">
        <v>5482</v>
      </c>
      <c r="G460" s="1" t="s">
        <v>7031</v>
      </c>
      <c r="H460" s="1" t="s">
        <v>3843</v>
      </c>
      <c r="I460" s="1" t="s">
        <v>9953</v>
      </c>
      <c r="J460" s="1"/>
      <c r="K460" s="1" t="s">
        <v>23197</v>
      </c>
      <c r="L460" s="1" t="s">
        <v>458</v>
      </c>
      <c r="M460" s="1" t="s">
        <v>11591</v>
      </c>
      <c r="N460" s="1" t="s">
        <v>12805</v>
      </c>
      <c r="O460" s="1" t="s">
        <v>458</v>
      </c>
      <c r="P460" s="1" t="s">
        <v>23208</v>
      </c>
      <c r="Q460" s="1" t="s">
        <v>23437</v>
      </c>
      <c r="R460" s="1" t="s">
        <v>13489</v>
      </c>
      <c r="S460" s="1" t="s">
        <v>458</v>
      </c>
      <c r="T460" s="1"/>
      <c r="U460" s="1"/>
      <c r="V460" s="1" t="s">
        <v>13503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3844</v>
      </c>
      <c r="F461" s="1" t="s">
        <v>5483</v>
      </c>
      <c r="G461" s="1" t="s">
        <v>7032</v>
      </c>
      <c r="H461" s="1" t="s">
        <v>8520</v>
      </c>
      <c r="I461" s="1" t="s">
        <v>9954</v>
      </c>
      <c r="J461" s="1"/>
      <c r="K461" s="1" t="s">
        <v>23197</v>
      </c>
      <c r="L461" s="1" t="s">
        <v>459</v>
      </c>
      <c r="M461" s="1" t="s">
        <v>11592</v>
      </c>
      <c r="N461" s="1" t="s">
        <v>12805</v>
      </c>
      <c r="O461" s="1" t="s">
        <v>459</v>
      </c>
      <c r="P461" s="1" t="s">
        <v>23208</v>
      </c>
      <c r="Q461" s="1" t="s">
        <v>23438</v>
      </c>
      <c r="R461" s="1" t="s">
        <v>13489</v>
      </c>
      <c r="S461" s="1" t="s">
        <v>459</v>
      </c>
      <c r="T461" s="1"/>
      <c r="U461" s="1"/>
      <c r="V461" s="1" t="s">
        <v>13503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3845</v>
      </c>
      <c r="F462" s="1" t="s">
        <v>5484</v>
      </c>
      <c r="G462" s="1" t="s">
        <v>7033</v>
      </c>
      <c r="H462" s="1" t="s">
        <v>8521</v>
      </c>
      <c r="I462" s="1" t="s">
        <v>9955</v>
      </c>
      <c r="J462" s="1"/>
      <c r="K462" s="1" t="s">
        <v>23197</v>
      </c>
      <c r="L462" s="1" t="s">
        <v>460</v>
      </c>
      <c r="M462" s="1" t="s">
        <v>11593</v>
      </c>
      <c r="N462" s="1" t="s">
        <v>12805</v>
      </c>
      <c r="O462" s="1" t="s">
        <v>460</v>
      </c>
      <c r="P462" s="1" t="s">
        <v>23208</v>
      </c>
      <c r="Q462" s="1" t="s">
        <v>23439</v>
      </c>
      <c r="R462" s="1" t="s">
        <v>13489</v>
      </c>
      <c r="S462" s="1" t="s">
        <v>460</v>
      </c>
      <c r="T462" s="1"/>
      <c r="U462" s="1"/>
      <c r="V462" s="1" t="s">
        <v>13503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3846</v>
      </c>
      <c r="F463" s="1" t="s">
        <v>5485</v>
      </c>
      <c r="G463" s="1" t="s">
        <v>7034</v>
      </c>
      <c r="H463" s="1" t="s">
        <v>8522</v>
      </c>
      <c r="I463" s="1" t="s">
        <v>9956</v>
      </c>
      <c r="J463" s="1"/>
      <c r="K463" s="1" t="s">
        <v>23197</v>
      </c>
      <c r="L463" s="1" t="s">
        <v>461</v>
      </c>
      <c r="M463" s="1" t="s">
        <v>11594</v>
      </c>
      <c r="N463" s="1" t="s">
        <v>12805</v>
      </c>
      <c r="O463" s="1" t="s">
        <v>461</v>
      </c>
      <c r="P463" s="1" t="s">
        <v>23208</v>
      </c>
      <c r="Q463" s="1" t="s">
        <v>23440</v>
      </c>
      <c r="R463" s="1" t="s">
        <v>13489</v>
      </c>
      <c r="S463" s="1" t="s">
        <v>461</v>
      </c>
      <c r="T463" s="1"/>
      <c r="U463" s="1"/>
      <c r="V463" s="1" t="s">
        <v>13503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3847</v>
      </c>
      <c r="F464" s="1" t="s">
        <v>5486</v>
      </c>
      <c r="G464" s="1" t="s">
        <v>7035</v>
      </c>
      <c r="H464" s="1" t="s">
        <v>8523</v>
      </c>
      <c r="I464" s="1" t="s">
        <v>9957</v>
      </c>
      <c r="J464" s="1"/>
      <c r="K464" s="1" t="s">
        <v>23197</v>
      </c>
      <c r="L464" s="1" t="s">
        <v>462</v>
      </c>
      <c r="M464" s="1" t="s">
        <v>11595</v>
      </c>
      <c r="N464" s="1" t="s">
        <v>12805</v>
      </c>
      <c r="O464" s="1" t="s">
        <v>462</v>
      </c>
      <c r="P464" s="1" t="s">
        <v>23208</v>
      </c>
      <c r="Q464" s="1" t="s">
        <v>23441</v>
      </c>
      <c r="R464" s="1" t="s">
        <v>13489</v>
      </c>
      <c r="S464" s="1" t="s">
        <v>462</v>
      </c>
      <c r="T464" s="1"/>
      <c r="U464" s="1"/>
      <c r="V464" s="1" t="s">
        <v>13503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3847</v>
      </c>
      <c r="F465" s="1" t="s">
        <v>5487</v>
      </c>
      <c r="G465" s="1" t="s">
        <v>7036</v>
      </c>
      <c r="H465" s="1" t="s">
        <v>8523</v>
      </c>
      <c r="I465" s="1" t="s">
        <v>9958</v>
      </c>
      <c r="J465" s="1"/>
      <c r="K465" s="1" t="s">
        <v>23197</v>
      </c>
      <c r="L465" s="1" t="s">
        <v>463</v>
      </c>
      <c r="M465" s="1" t="s">
        <v>11596</v>
      </c>
      <c r="N465" s="1" t="s">
        <v>12805</v>
      </c>
      <c r="O465" s="1" t="s">
        <v>463</v>
      </c>
      <c r="P465" s="1" t="s">
        <v>23208</v>
      </c>
      <c r="Q465" s="1" t="s">
        <v>23441</v>
      </c>
      <c r="R465" s="1" t="s">
        <v>13489</v>
      </c>
      <c r="S465" s="1" t="s">
        <v>463</v>
      </c>
      <c r="T465" s="1"/>
      <c r="U465" s="1"/>
      <c r="V465" s="1" t="s">
        <v>13503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3848</v>
      </c>
      <c r="F466" s="1" t="s">
        <v>3848</v>
      </c>
      <c r="G466" s="1" t="s">
        <v>7037</v>
      </c>
      <c r="H466" s="1" t="s">
        <v>8524</v>
      </c>
      <c r="I466" s="1" t="s">
        <v>9959</v>
      </c>
      <c r="J466" s="1"/>
      <c r="K466" s="1" t="s">
        <v>23197</v>
      </c>
      <c r="L466" s="1" t="s">
        <v>464</v>
      </c>
      <c r="M466" s="1" t="s">
        <v>11597</v>
      </c>
      <c r="N466" s="1" t="s">
        <v>12805</v>
      </c>
      <c r="O466" s="1" t="s">
        <v>464</v>
      </c>
      <c r="P466" s="1" t="s">
        <v>23208</v>
      </c>
      <c r="Q466" s="1" t="s">
        <v>23442</v>
      </c>
      <c r="R466" s="1" t="s">
        <v>13489</v>
      </c>
      <c r="S466" s="1" t="s">
        <v>464</v>
      </c>
      <c r="T466" s="1"/>
      <c r="U466" s="1"/>
      <c r="V466" s="1" t="s">
        <v>13503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3849</v>
      </c>
      <c r="F467" s="1" t="s">
        <v>5488</v>
      </c>
      <c r="G467" s="1" t="s">
        <v>7038</v>
      </c>
      <c r="H467" s="1" t="s">
        <v>8525</v>
      </c>
      <c r="I467" s="1" t="s">
        <v>9960</v>
      </c>
      <c r="J467" s="1"/>
      <c r="K467" s="1" t="s">
        <v>23197</v>
      </c>
      <c r="L467" s="1" t="s">
        <v>465</v>
      </c>
      <c r="M467" s="1" t="s">
        <v>11598</v>
      </c>
      <c r="N467" s="1" t="s">
        <v>12805</v>
      </c>
      <c r="O467" s="1" t="s">
        <v>465</v>
      </c>
      <c r="P467" s="1" t="s">
        <v>23208</v>
      </c>
      <c r="Q467" s="1" t="s">
        <v>23443</v>
      </c>
      <c r="R467" s="1" t="s">
        <v>13489</v>
      </c>
      <c r="S467" s="1" t="s">
        <v>465</v>
      </c>
      <c r="T467" s="1"/>
      <c r="U467" s="1"/>
      <c r="V467" s="1" t="s">
        <v>13503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3850</v>
      </c>
      <c r="F468" s="1" t="s">
        <v>5489</v>
      </c>
      <c r="G468" s="1" t="s">
        <v>7039</v>
      </c>
      <c r="H468" s="1" t="s">
        <v>8525</v>
      </c>
      <c r="I468" s="1" t="s">
        <v>9961</v>
      </c>
      <c r="J468" s="1"/>
      <c r="K468" s="1" t="s">
        <v>23197</v>
      </c>
      <c r="L468" s="1" t="s">
        <v>466</v>
      </c>
      <c r="M468" s="1" t="s">
        <v>11599</v>
      </c>
      <c r="N468" s="1" t="s">
        <v>12805</v>
      </c>
      <c r="O468" s="1" t="s">
        <v>466</v>
      </c>
      <c r="P468" s="1" t="s">
        <v>23208</v>
      </c>
      <c r="Q468" s="1" t="s">
        <v>23443</v>
      </c>
      <c r="R468" s="1" t="s">
        <v>13489</v>
      </c>
      <c r="S468" s="1" t="s">
        <v>466</v>
      </c>
      <c r="T468" s="1"/>
      <c r="U468" s="1"/>
      <c r="V468" s="1" t="s">
        <v>13503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3851</v>
      </c>
      <c r="F469" s="1" t="s">
        <v>5490</v>
      </c>
      <c r="G469" s="1" t="s">
        <v>7040</v>
      </c>
      <c r="H469" s="1" t="s">
        <v>8526</v>
      </c>
      <c r="I469" s="1" t="s">
        <v>9962</v>
      </c>
      <c r="J469" s="1"/>
      <c r="K469" s="1" t="s">
        <v>23197</v>
      </c>
      <c r="L469" s="1" t="s">
        <v>467</v>
      </c>
      <c r="M469" s="1" t="s">
        <v>11600</v>
      </c>
      <c r="N469" s="1" t="s">
        <v>12805</v>
      </c>
      <c r="O469" s="1" t="s">
        <v>467</v>
      </c>
      <c r="P469" s="1" t="s">
        <v>23208</v>
      </c>
      <c r="Q469" s="1" t="s">
        <v>23444</v>
      </c>
      <c r="R469" s="1" t="s">
        <v>13489</v>
      </c>
      <c r="S469" s="1" t="s">
        <v>467</v>
      </c>
      <c r="T469" s="1"/>
      <c r="U469" s="1"/>
      <c r="V469" s="1" t="s">
        <v>13503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3852</v>
      </c>
      <c r="F470" s="1" t="s">
        <v>5491</v>
      </c>
      <c r="G470" s="1" t="s">
        <v>7041</v>
      </c>
      <c r="H470" s="1" t="s">
        <v>8527</v>
      </c>
      <c r="I470" s="1" t="s">
        <v>9963</v>
      </c>
      <c r="J470" s="1"/>
      <c r="K470" s="1" t="s">
        <v>23197</v>
      </c>
      <c r="L470" s="1" t="s">
        <v>468</v>
      </c>
      <c r="M470" s="1" t="s">
        <v>11601</v>
      </c>
      <c r="N470" s="1" t="s">
        <v>12805</v>
      </c>
      <c r="O470" s="1" t="s">
        <v>468</v>
      </c>
      <c r="P470" s="1" t="s">
        <v>23208</v>
      </c>
      <c r="Q470" s="1" t="s">
        <v>23445</v>
      </c>
      <c r="R470" s="1" t="s">
        <v>13489</v>
      </c>
      <c r="S470" s="1" t="s">
        <v>468</v>
      </c>
      <c r="T470" s="1"/>
      <c r="U470" s="1"/>
      <c r="V470" s="1" t="s">
        <v>13503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3853</v>
      </c>
      <c r="F471" s="1" t="s">
        <v>5492</v>
      </c>
      <c r="G471" s="1" t="s">
        <v>7042</v>
      </c>
      <c r="H471" s="1" t="s">
        <v>8528</v>
      </c>
      <c r="I471" s="1" t="s">
        <v>9964</v>
      </c>
      <c r="J471" s="1"/>
      <c r="K471" s="1" t="s">
        <v>23197</v>
      </c>
      <c r="L471" s="1" t="s">
        <v>469</v>
      </c>
      <c r="M471" s="1" t="s">
        <v>11602</v>
      </c>
      <c r="N471" s="1" t="s">
        <v>12805</v>
      </c>
      <c r="O471" s="1" t="s">
        <v>469</v>
      </c>
      <c r="P471" s="1" t="s">
        <v>23208</v>
      </c>
      <c r="Q471" s="1" t="s">
        <v>23446</v>
      </c>
      <c r="R471" s="1" t="s">
        <v>13489</v>
      </c>
      <c r="S471" s="1" t="s">
        <v>469</v>
      </c>
      <c r="T471" s="1"/>
      <c r="U471" s="1"/>
      <c r="V471" s="1" t="s">
        <v>13503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3854</v>
      </c>
      <c r="F472" s="1" t="s">
        <v>5493</v>
      </c>
      <c r="G472" s="1" t="s">
        <v>7043</v>
      </c>
      <c r="H472" s="1" t="s">
        <v>8529</v>
      </c>
      <c r="I472" s="1" t="s">
        <v>9965</v>
      </c>
      <c r="J472" s="1"/>
      <c r="K472" s="1" t="s">
        <v>23197</v>
      </c>
      <c r="L472" s="1" t="s">
        <v>470</v>
      </c>
      <c r="M472" s="1" t="s">
        <v>11603</v>
      </c>
      <c r="N472" s="1" t="s">
        <v>12805</v>
      </c>
      <c r="O472" s="1" t="s">
        <v>470</v>
      </c>
      <c r="P472" s="1" t="s">
        <v>23208</v>
      </c>
      <c r="Q472" s="1" t="s">
        <v>23447</v>
      </c>
      <c r="R472" s="1" t="s">
        <v>13489</v>
      </c>
      <c r="S472" s="1" t="s">
        <v>470</v>
      </c>
      <c r="T472" s="1"/>
      <c r="U472" s="1"/>
      <c r="V472" s="1" t="s">
        <v>13503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3855</v>
      </c>
      <c r="F473" s="1" t="s">
        <v>5494</v>
      </c>
      <c r="G473" s="1" t="s">
        <v>7044</v>
      </c>
      <c r="H473" s="1" t="s">
        <v>8530</v>
      </c>
      <c r="I473" s="1" t="s">
        <v>9966</v>
      </c>
      <c r="J473" s="1"/>
      <c r="K473" s="1" t="s">
        <v>23197</v>
      </c>
      <c r="L473" s="1" t="s">
        <v>471</v>
      </c>
      <c r="M473" s="1" t="s">
        <v>11604</v>
      </c>
      <c r="N473" s="1" t="s">
        <v>12805</v>
      </c>
      <c r="O473" s="1" t="s">
        <v>471</v>
      </c>
      <c r="P473" s="1" t="s">
        <v>23208</v>
      </c>
      <c r="Q473" s="1" t="s">
        <v>23448</v>
      </c>
      <c r="R473" s="1" t="s">
        <v>13489</v>
      </c>
      <c r="S473" s="1" t="s">
        <v>471</v>
      </c>
      <c r="T473" s="1"/>
      <c r="U473" s="1"/>
      <c r="V473" s="1" t="s">
        <v>13503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3856</v>
      </c>
      <c r="F474" s="1" t="s">
        <v>5495</v>
      </c>
      <c r="G474" s="1" t="s">
        <v>3856</v>
      </c>
      <c r="H474" s="1" t="s">
        <v>8531</v>
      </c>
      <c r="I474" s="1" t="s">
        <v>9967</v>
      </c>
      <c r="J474" s="1"/>
      <c r="K474" s="1" t="s">
        <v>23197</v>
      </c>
      <c r="L474" s="1" t="s">
        <v>472</v>
      </c>
      <c r="M474" s="1" t="s">
        <v>11605</v>
      </c>
      <c r="N474" s="1" t="s">
        <v>12805</v>
      </c>
      <c r="O474" s="1" t="s">
        <v>472</v>
      </c>
      <c r="P474" s="1" t="s">
        <v>23208</v>
      </c>
      <c r="Q474" s="1" t="s">
        <v>23449</v>
      </c>
      <c r="R474" s="1" t="s">
        <v>13489</v>
      </c>
      <c r="S474" s="1" t="s">
        <v>472</v>
      </c>
      <c r="T474" s="1"/>
      <c r="U474" s="1"/>
      <c r="V474" s="1" t="s">
        <v>13503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3857</v>
      </c>
      <c r="F475" s="1" t="s">
        <v>5496</v>
      </c>
      <c r="G475" s="1" t="s">
        <v>7045</v>
      </c>
      <c r="H475" s="1" t="s">
        <v>8532</v>
      </c>
      <c r="I475" s="1" t="s">
        <v>9968</v>
      </c>
      <c r="J475" s="1"/>
      <c r="K475" s="1" t="s">
        <v>23197</v>
      </c>
      <c r="L475" s="1" t="s">
        <v>473</v>
      </c>
      <c r="M475" s="1" t="s">
        <v>11606</v>
      </c>
      <c r="N475" s="1" t="s">
        <v>12805</v>
      </c>
      <c r="O475" s="1" t="s">
        <v>473</v>
      </c>
      <c r="P475" s="1" t="s">
        <v>23208</v>
      </c>
      <c r="Q475" s="1" t="s">
        <v>23450</v>
      </c>
      <c r="R475" s="1" t="s">
        <v>13489</v>
      </c>
      <c r="S475" s="1" t="s">
        <v>473</v>
      </c>
      <c r="T475" s="1"/>
      <c r="U475" s="1"/>
      <c r="V475" s="1" t="s">
        <v>13503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3858</v>
      </c>
      <c r="F476" s="1" t="s">
        <v>5497</v>
      </c>
      <c r="G476" s="1" t="s">
        <v>7046</v>
      </c>
      <c r="H476" s="1" t="s">
        <v>8533</v>
      </c>
      <c r="I476" s="1" t="s">
        <v>9969</v>
      </c>
      <c r="J476" s="1"/>
      <c r="K476" s="1" t="s">
        <v>23197</v>
      </c>
      <c r="L476" s="1" t="s">
        <v>474</v>
      </c>
      <c r="M476" s="1" t="s">
        <v>11607</v>
      </c>
      <c r="N476" s="1" t="s">
        <v>12805</v>
      </c>
      <c r="O476" s="1" t="s">
        <v>474</v>
      </c>
      <c r="P476" s="1" t="s">
        <v>23208</v>
      </c>
      <c r="Q476" s="1" t="s">
        <v>23451</v>
      </c>
      <c r="R476" s="1" t="s">
        <v>13489</v>
      </c>
      <c r="S476" s="1" t="s">
        <v>474</v>
      </c>
      <c r="T476" s="1"/>
      <c r="U476" s="1"/>
      <c r="V476" s="1" t="s">
        <v>13503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3859</v>
      </c>
      <c r="F477" s="1" t="s">
        <v>5498</v>
      </c>
      <c r="G477" s="1" t="s">
        <v>7047</v>
      </c>
      <c r="H477" s="1" t="s">
        <v>8534</v>
      </c>
      <c r="I477" s="1" t="s">
        <v>9970</v>
      </c>
      <c r="J477" s="1"/>
      <c r="K477" s="1" t="s">
        <v>23197</v>
      </c>
      <c r="L477" s="1" t="s">
        <v>475</v>
      </c>
      <c r="M477" s="1" t="s">
        <v>11608</v>
      </c>
      <c r="N477" s="1" t="s">
        <v>12805</v>
      </c>
      <c r="O477" s="1" t="s">
        <v>475</v>
      </c>
      <c r="P477" s="1" t="s">
        <v>23208</v>
      </c>
      <c r="Q477" s="1" t="s">
        <v>23452</v>
      </c>
      <c r="R477" s="1" t="s">
        <v>13489</v>
      </c>
      <c r="S477" s="1" t="s">
        <v>475</v>
      </c>
      <c r="T477" s="1"/>
      <c r="U477" s="1"/>
      <c r="V477" s="1" t="s">
        <v>13503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3860</v>
      </c>
      <c r="F478" s="1" t="s">
        <v>5499</v>
      </c>
      <c r="G478" s="1" t="s">
        <v>7048</v>
      </c>
      <c r="H478" s="1" t="s">
        <v>8535</v>
      </c>
      <c r="I478" s="1" t="s">
        <v>9971</v>
      </c>
      <c r="J478" s="1"/>
      <c r="K478" s="1" t="s">
        <v>23197</v>
      </c>
      <c r="L478" s="1" t="s">
        <v>476</v>
      </c>
      <c r="M478" s="1" t="s">
        <v>11609</v>
      </c>
      <c r="N478" s="1" t="s">
        <v>12805</v>
      </c>
      <c r="O478" s="1" t="s">
        <v>476</v>
      </c>
      <c r="P478" s="1" t="s">
        <v>23208</v>
      </c>
      <c r="Q478" s="1" t="s">
        <v>23453</v>
      </c>
      <c r="R478" s="1" t="s">
        <v>13489</v>
      </c>
      <c r="S478" s="1" t="s">
        <v>476</v>
      </c>
      <c r="T478" s="1"/>
      <c r="U478" s="1"/>
      <c r="V478" s="1" t="s">
        <v>13503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3861</v>
      </c>
      <c r="F479" s="1" t="s">
        <v>5500</v>
      </c>
      <c r="G479" s="1" t="s">
        <v>7049</v>
      </c>
      <c r="H479" s="1" t="s">
        <v>8536</v>
      </c>
      <c r="I479" s="1" t="s">
        <v>9972</v>
      </c>
      <c r="J479" s="1"/>
      <c r="K479" s="1" t="s">
        <v>23197</v>
      </c>
      <c r="L479" s="1" t="s">
        <v>477</v>
      </c>
      <c r="M479" s="1" t="s">
        <v>11610</v>
      </c>
      <c r="N479" s="1" t="s">
        <v>12805</v>
      </c>
      <c r="O479" s="1" t="s">
        <v>477</v>
      </c>
      <c r="P479" s="1" t="s">
        <v>23208</v>
      </c>
      <c r="Q479" s="1" t="s">
        <v>23454</v>
      </c>
      <c r="R479" s="1" t="s">
        <v>13489</v>
      </c>
      <c r="S479" s="1" t="s">
        <v>477</v>
      </c>
      <c r="T479" s="1"/>
      <c r="U479" s="1"/>
      <c r="V479" s="1" t="s">
        <v>13503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3862</v>
      </c>
      <c r="F480" s="1" t="s">
        <v>5501</v>
      </c>
      <c r="G480" s="1" t="s">
        <v>7050</v>
      </c>
      <c r="H480" s="1" t="s">
        <v>8537</v>
      </c>
      <c r="I480" s="1" t="s">
        <v>9973</v>
      </c>
      <c r="J480" s="1"/>
      <c r="K480" s="1" t="s">
        <v>23197</v>
      </c>
      <c r="L480" s="1" t="s">
        <v>478</v>
      </c>
      <c r="M480" s="1" t="s">
        <v>11611</v>
      </c>
      <c r="N480" s="1" t="s">
        <v>12805</v>
      </c>
      <c r="O480" s="1" t="s">
        <v>478</v>
      </c>
      <c r="P480" s="1" t="s">
        <v>23208</v>
      </c>
      <c r="Q480" s="1" t="s">
        <v>23455</v>
      </c>
      <c r="R480" s="1" t="s">
        <v>13489</v>
      </c>
      <c r="S480" s="1" t="s">
        <v>478</v>
      </c>
      <c r="T480" s="1"/>
      <c r="U480" s="1"/>
      <c r="V480" s="1" t="s">
        <v>13503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3863</v>
      </c>
      <c r="F481" s="1" t="s">
        <v>5502</v>
      </c>
      <c r="G481" s="1" t="s">
        <v>7051</v>
      </c>
      <c r="H481" s="1" t="s">
        <v>8538</v>
      </c>
      <c r="I481" s="1" t="s">
        <v>9974</v>
      </c>
      <c r="J481" s="1"/>
      <c r="K481" s="1" t="s">
        <v>23197</v>
      </c>
      <c r="L481" s="1" t="s">
        <v>479</v>
      </c>
      <c r="M481" s="1" t="s">
        <v>11612</v>
      </c>
      <c r="N481" s="1" t="s">
        <v>12805</v>
      </c>
      <c r="O481" s="1" t="s">
        <v>479</v>
      </c>
      <c r="P481" s="1" t="s">
        <v>23208</v>
      </c>
      <c r="Q481" s="1" t="s">
        <v>23456</v>
      </c>
      <c r="R481" s="1" t="s">
        <v>13489</v>
      </c>
      <c r="S481" s="1" t="s">
        <v>479</v>
      </c>
      <c r="T481" s="1"/>
      <c r="U481" s="1"/>
      <c r="V481" s="1" t="s">
        <v>13503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3864</v>
      </c>
      <c r="F482" s="1" t="s">
        <v>5503</v>
      </c>
      <c r="G482" s="1" t="s">
        <v>7052</v>
      </c>
      <c r="H482" s="1" t="s">
        <v>8539</v>
      </c>
      <c r="I482" s="1" t="s">
        <v>9975</v>
      </c>
      <c r="J482" s="1"/>
      <c r="K482" s="1" t="s">
        <v>23197</v>
      </c>
      <c r="L482" s="1" t="s">
        <v>480</v>
      </c>
      <c r="M482" s="1" t="s">
        <v>11613</v>
      </c>
      <c r="N482" s="1" t="s">
        <v>12805</v>
      </c>
      <c r="O482" s="1" t="s">
        <v>480</v>
      </c>
      <c r="P482" s="1" t="s">
        <v>23208</v>
      </c>
      <c r="Q482" s="1" t="s">
        <v>23457</v>
      </c>
      <c r="R482" s="1" t="s">
        <v>13489</v>
      </c>
      <c r="S482" s="1" t="s">
        <v>480</v>
      </c>
      <c r="T482" s="1"/>
      <c r="U482" s="1"/>
      <c r="V482" s="1" t="s">
        <v>13503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3865</v>
      </c>
      <c r="F483" s="1" t="s">
        <v>5504</v>
      </c>
      <c r="G483" s="1" t="s">
        <v>7053</v>
      </c>
      <c r="H483" s="1" t="s">
        <v>8540</v>
      </c>
      <c r="I483" s="1" t="s">
        <v>9976</v>
      </c>
      <c r="J483" s="1"/>
      <c r="K483" s="1" t="s">
        <v>23197</v>
      </c>
      <c r="L483" s="1" t="s">
        <v>481</v>
      </c>
      <c r="M483" s="1" t="s">
        <v>11614</v>
      </c>
      <c r="N483" s="1" t="s">
        <v>12805</v>
      </c>
      <c r="O483" s="1" t="s">
        <v>481</v>
      </c>
      <c r="P483" s="1" t="s">
        <v>23208</v>
      </c>
      <c r="Q483" s="1" t="s">
        <v>23458</v>
      </c>
      <c r="R483" s="1" t="s">
        <v>13489</v>
      </c>
      <c r="S483" s="1" t="s">
        <v>481</v>
      </c>
      <c r="T483" s="1"/>
      <c r="U483" s="1"/>
      <c r="V483" s="1" t="s">
        <v>13503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3866</v>
      </c>
      <c r="F484" s="1" t="s">
        <v>5505</v>
      </c>
      <c r="G484" s="1" t="s">
        <v>7054</v>
      </c>
      <c r="H484" s="1" t="s">
        <v>8541</v>
      </c>
      <c r="I484" s="1" t="s">
        <v>9977</v>
      </c>
      <c r="J484" s="1"/>
      <c r="K484" s="1" t="s">
        <v>23197</v>
      </c>
      <c r="L484" s="1" t="s">
        <v>482</v>
      </c>
      <c r="M484" s="1" t="s">
        <v>11615</v>
      </c>
      <c r="N484" s="1" t="s">
        <v>12805</v>
      </c>
      <c r="O484" s="1" t="s">
        <v>482</v>
      </c>
      <c r="P484" s="1" t="s">
        <v>23208</v>
      </c>
      <c r="Q484" s="1" t="s">
        <v>23459</v>
      </c>
      <c r="R484" s="1" t="s">
        <v>13489</v>
      </c>
      <c r="S484" s="1" t="s">
        <v>482</v>
      </c>
      <c r="T484" s="1"/>
      <c r="U484" s="1"/>
      <c r="V484" s="1" t="s">
        <v>13503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3867</v>
      </c>
      <c r="F485" s="1" t="s">
        <v>5506</v>
      </c>
      <c r="G485" s="1" t="s">
        <v>7055</v>
      </c>
      <c r="H485" s="1" t="s">
        <v>8542</v>
      </c>
      <c r="I485" s="1" t="s">
        <v>9978</v>
      </c>
      <c r="J485" s="1"/>
      <c r="K485" s="1" t="s">
        <v>23197</v>
      </c>
      <c r="L485" s="1" t="s">
        <v>483</v>
      </c>
      <c r="M485" s="1" t="s">
        <v>11616</v>
      </c>
      <c r="N485" s="1" t="s">
        <v>12805</v>
      </c>
      <c r="O485" s="1" t="s">
        <v>483</v>
      </c>
      <c r="P485" s="1" t="s">
        <v>23208</v>
      </c>
      <c r="Q485" s="1" t="s">
        <v>23460</v>
      </c>
      <c r="R485" s="1" t="s">
        <v>13489</v>
      </c>
      <c r="S485" s="1" t="s">
        <v>483</v>
      </c>
      <c r="T485" s="1"/>
      <c r="U485" s="1"/>
      <c r="V485" s="1" t="s">
        <v>13503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3868</v>
      </c>
      <c r="F486" s="1" t="s">
        <v>5507</v>
      </c>
      <c r="G486" s="1" t="s">
        <v>7056</v>
      </c>
      <c r="H486" s="1" t="s">
        <v>8543</v>
      </c>
      <c r="I486" s="1" t="s">
        <v>9979</v>
      </c>
      <c r="J486" s="1"/>
      <c r="K486" s="1" t="s">
        <v>23197</v>
      </c>
      <c r="L486" s="1" t="s">
        <v>484</v>
      </c>
      <c r="M486" s="1" t="s">
        <v>11617</v>
      </c>
      <c r="N486" s="1" t="s">
        <v>12805</v>
      </c>
      <c r="O486" s="1" t="s">
        <v>484</v>
      </c>
      <c r="P486" s="1" t="s">
        <v>23208</v>
      </c>
      <c r="Q486" s="1" t="s">
        <v>23461</v>
      </c>
      <c r="R486" s="1" t="s">
        <v>13489</v>
      </c>
      <c r="S486" s="1" t="s">
        <v>484</v>
      </c>
      <c r="T486" s="1"/>
      <c r="U486" s="1"/>
      <c r="V486" s="1" t="s">
        <v>13503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3869</v>
      </c>
      <c r="F487" s="1" t="s">
        <v>5508</v>
      </c>
      <c r="G487" s="1" t="s">
        <v>7057</v>
      </c>
      <c r="H487" s="1" t="s">
        <v>8544</v>
      </c>
      <c r="I487" s="1" t="s">
        <v>9980</v>
      </c>
      <c r="J487" s="1"/>
      <c r="K487" s="1" t="s">
        <v>23197</v>
      </c>
      <c r="L487" s="1" t="s">
        <v>485</v>
      </c>
      <c r="M487" s="1" t="s">
        <v>11618</v>
      </c>
      <c r="N487" s="1" t="s">
        <v>12805</v>
      </c>
      <c r="O487" s="1" t="s">
        <v>485</v>
      </c>
      <c r="P487" s="1" t="s">
        <v>23208</v>
      </c>
      <c r="Q487" s="1" t="s">
        <v>23462</v>
      </c>
      <c r="R487" s="1" t="s">
        <v>13489</v>
      </c>
      <c r="S487" s="1" t="s">
        <v>485</v>
      </c>
      <c r="T487" s="1"/>
      <c r="U487" s="1"/>
      <c r="V487" s="1" t="s">
        <v>13503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3870</v>
      </c>
      <c r="F488" s="1" t="s">
        <v>5509</v>
      </c>
      <c r="G488" s="1" t="s">
        <v>7058</v>
      </c>
      <c r="H488" s="1" t="s">
        <v>8543</v>
      </c>
      <c r="I488" s="1" t="s">
        <v>9981</v>
      </c>
      <c r="J488" s="1"/>
      <c r="K488" s="1" t="s">
        <v>23197</v>
      </c>
      <c r="L488" s="1" t="s">
        <v>486</v>
      </c>
      <c r="M488" s="1" t="s">
        <v>11619</v>
      </c>
      <c r="N488" s="1" t="s">
        <v>12805</v>
      </c>
      <c r="O488" s="1" t="s">
        <v>486</v>
      </c>
      <c r="P488" s="1" t="s">
        <v>23208</v>
      </c>
      <c r="Q488" s="1" t="s">
        <v>23461</v>
      </c>
      <c r="R488" s="1" t="s">
        <v>13489</v>
      </c>
      <c r="S488" s="1" t="s">
        <v>486</v>
      </c>
      <c r="T488" s="1"/>
      <c r="U488" s="1"/>
      <c r="V488" s="1" t="s">
        <v>13503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3871</v>
      </c>
      <c r="F489" s="1" t="s">
        <v>5510</v>
      </c>
      <c r="G489" s="1" t="s">
        <v>7059</v>
      </c>
      <c r="H489" s="1" t="s">
        <v>8545</v>
      </c>
      <c r="I489" s="1" t="s">
        <v>9982</v>
      </c>
      <c r="J489" s="1"/>
      <c r="K489" s="1" t="s">
        <v>23197</v>
      </c>
      <c r="L489" s="1" t="s">
        <v>487</v>
      </c>
      <c r="M489" s="1" t="s">
        <v>11620</v>
      </c>
      <c r="N489" s="1" t="s">
        <v>12805</v>
      </c>
      <c r="O489" s="1" t="s">
        <v>487</v>
      </c>
      <c r="P489" s="1" t="s">
        <v>23208</v>
      </c>
      <c r="Q489" s="1" t="s">
        <v>23463</v>
      </c>
      <c r="R489" s="1" t="s">
        <v>13489</v>
      </c>
      <c r="S489" s="1" t="s">
        <v>487</v>
      </c>
      <c r="T489" s="1"/>
      <c r="U489" s="1"/>
      <c r="V489" s="1" t="s">
        <v>13503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3872</v>
      </c>
      <c r="F490" s="1" t="s">
        <v>5511</v>
      </c>
      <c r="G490" s="1" t="s">
        <v>7060</v>
      </c>
      <c r="H490" s="1" t="s">
        <v>8546</v>
      </c>
      <c r="I490" s="1" t="s">
        <v>9983</v>
      </c>
      <c r="J490" s="1"/>
      <c r="K490" s="1" t="s">
        <v>23197</v>
      </c>
      <c r="L490" s="1" t="s">
        <v>488</v>
      </c>
      <c r="M490" s="1" t="s">
        <v>11621</v>
      </c>
      <c r="N490" s="1" t="s">
        <v>12805</v>
      </c>
      <c r="O490" s="1" t="s">
        <v>488</v>
      </c>
      <c r="P490" s="1" t="s">
        <v>23208</v>
      </c>
      <c r="Q490" s="1" t="s">
        <v>23464</v>
      </c>
      <c r="R490" s="1" t="s">
        <v>13489</v>
      </c>
      <c r="S490" s="1" t="s">
        <v>488</v>
      </c>
      <c r="T490" s="1"/>
      <c r="U490" s="1"/>
      <c r="V490" s="1" t="s">
        <v>13503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3873</v>
      </c>
      <c r="F491" s="1" t="s">
        <v>5512</v>
      </c>
      <c r="G491" s="1" t="s">
        <v>7061</v>
      </c>
      <c r="H491" s="1" t="s">
        <v>8547</v>
      </c>
      <c r="I491" s="1" t="s">
        <v>9984</v>
      </c>
      <c r="J491" s="1"/>
      <c r="K491" s="1" t="s">
        <v>23197</v>
      </c>
      <c r="L491" s="1" t="s">
        <v>489</v>
      </c>
      <c r="M491" s="1" t="s">
        <v>11622</v>
      </c>
      <c r="N491" s="1" t="s">
        <v>12805</v>
      </c>
      <c r="O491" s="1" t="s">
        <v>489</v>
      </c>
      <c r="P491" s="1" t="s">
        <v>23208</v>
      </c>
      <c r="Q491" s="1" t="s">
        <v>23465</v>
      </c>
      <c r="R491" s="1" t="s">
        <v>13489</v>
      </c>
      <c r="S491" s="1" t="s">
        <v>489</v>
      </c>
      <c r="T491" s="1"/>
      <c r="U491" s="1"/>
      <c r="V491" s="1" t="s">
        <v>13503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3874</v>
      </c>
      <c r="F492" s="1" t="s">
        <v>5513</v>
      </c>
      <c r="G492" s="1" t="s">
        <v>7062</v>
      </c>
      <c r="H492" s="1" t="s">
        <v>8548</v>
      </c>
      <c r="I492" s="1" t="s">
        <v>9985</v>
      </c>
      <c r="J492" s="1"/>
      <c r="K492" s="1" t="s">
        <v>23197</v>
      </c>
      <c r="L492" s="1" t="s">
        <v>490</v>
      </c>
      <c r="M492" s="1" t="s">
        <v>11623</v>
      </c>
      <c r="N492" s="1" t="s">
        <v>12805</v>
      </c>
      <c r="O492" s="1" t="s">
        <v>490</v>
      </c>
      <c r="P492" s="1" t="s">
        <v>23208</v>
      </c>
      <c r="Q492" s="1" t="s">
        <v>23466</v>
      </c>
      <c r="R492" s="1" t="s">
        <v>13489</v>
      </c>
      <c r="S492" s="1" t="s">
        <v>490</v>
      </c>
      <c r="T492" s="1"/>
      <c r="U492" s="1"/>
      <c r="V492" s="1" t="s">
        <v>13503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3875</v>
      </c>
      <c r="F493" s="1" t="s">
        <v>5514</v>
      </c>
      <c r="G493" s="1" t="s">
        <v>7063</v>
      </c>
      <c r="H493" s="1" t="s">
        <v>8549</v>
      </c>
      <c r="I493" s="1" t="s">
        <v>9986</v>
      </c>
      <c r="J493" s="1"/>
      <c r="K493" s="1" t="s">
        <v>23197</v>
      </c>
      <c r="L493" s="1" t="s">
        <v>491</v>
      </c>
      <c r="M493" s="1" t="s">
        <v>11624</v>
      </c>
      <c r="N493" s="1" t="s">
        <v>12805</v>
      </c>
      <c r="O493" s="1" t="s">
        <v>491</v>
      </c>
      <c r="P493" s="1" t="s">
        <v>23208</v>
      </c>
      <c r="Q493" s="1" t="s">
        <v>23467</v>
      </c>
      <c r="R493" s="1" t="s">
        <v>13489</v>
      </c>
      <c r="S493" s="1" t="s">
        <v>491</v>
      </c>
      <c r="T493" s="1"/>
      <c r="U493" s="1"/>
      <c r="V493" s="1" t="s">
        <v>13503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3876</v>
      </c>
      <c r="F494" s="1" t="s">
        <v>5515</v>
      </c>
      <c r="G494" s="1" t="s">
        <v>7064</v>
      </c>
      <c r="H494" s="1" t="s">
        <v>8550</v>
      </c>
      <c r="I494" s="1" t="s">
        <v>9987</v>
      </c>
      <c r="J494" s="1"/>
      <c r="K494" s="1" t="s">
        <v>23197</v>
      </c>
      <c r="L494" s="1" t="s">
        <v>492</v>
      </c>
      <c r="M494" s="1" t="s">
        <v>11625</v>
      </c>
      <c r="N494" s="1" t="s">
        <v>12805</v>
      </c>
      <c r="O494" s="1" t="s">
        <v>492</v>
      </c>
      <c r="P494" s="1" t="s">
        <v>23208</v>
      </c>
      <c r="Q494" s="1" t="s">
        <v>23468</v>
      </c>
      <c r="R494" s="1" t="s">
        <v>13489</v>
      </c>
      <c r="S494" s="1" t="s">
        <v>492</v>
      </c>
      <c r="T494" s="1"/>
      <c r="U494" s="1"/>
      <c r="V494" s="1" t="s">
        <v>13503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3877</v>
      </c>
      <c r="F495" s="1" t="s">
        <v>5516</v>
      </c>
      <c r="G495" s="1" t="s">
        <v>7065</v>
      </c>
      <c r="H495" s="1" t="s">
        <v>8545</v>
      </c>
      <c r="I495" s="1" t="s">
        <v>9988</v>
      </c>
      <c r="J495" s="1"/>
      <c r="K495" s="1" t="s">
        <v>23197</v>
      </c>
      <c r="L495" s="1" t="s">
        <v>493</v>
      </c>
      <c r="M495" s="1" t="s">
        <v>11626</v>
      </c>
      <c r="N495" s="1" t="s">
        <v>12805</v>
      </c>
      <c r="O495" s="1" t="s">
        <v>493</v>
      </c>
      <c r="P495" s="1" t="s">
        <v>23208</v>
      </c>
      <c r="Q495" s="1" t="s">
        <v>23463</v>
      </c>
      <c r="R495" s="1" t="s">
        <v>13489</v>
      </c>
      <c r="S495" s="1" t="s">
        <v>493</v>
      </c>
      <c r="T495" s="1"/>
      <c r="U495" s="1"/>
      <c r="V495" s="1" t="s">
        <v>13503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3878</v>
      </c>
      <c r="F496" s="1" t="s">
        <v>5517</v>
      </c>
      <c r="G496" s="1" t="s">
        <v>7066</v>
      </c>
      <c r="H496" s="1" t="s">
        <v>8551</v>
      </c>
      <c r="I496" s="1" t="s">
        <v>9989</v>
      </c>
      <c r="J496" s="1"/>
      <c r="K496" s="1" t="s">
        <v>23197</v>
      </c>
      <c r="L496" s="1" t="s">
        <v>494</v>
      </c>
      <c r="M496" s="1" t="s">
        <v>11627</v>
      </c>
      <c r="N496" s="1" t="s">
        <v>12805</v>
      </c>
      <c r="O496" s="1" t="s">
        <v>494</v>
      </c>
      <c r="P496" s="1" t="s">
        <v>23208</v>
      </c>
      <c r="Q496" s="1" t="s">
        <v>23469</v>
      </c>
      <c r="R496" s="1" t="s">
        <v>13489</v>
      </c>
      <c r="S496" s="1" t="s">
        <v>494</v>
      </c>
      <c r="T496" s="1"/>
      <c r="U496" s="1"/>
      <c r="V496" s="1" t="s">
        <v>13503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3879</v>
      </c>
      <c r="F497" s="1" t="s">
        <v>5518</v>
      </c>
      <c r="G497" s="1" t="s">
        <v>7067</v>
      </c>
      <c r="H497" s="1" t="s">
        <v>8552</v>
      </c>
      <c r="I497" s="1" t="s">
        <v>9990</v>
      </c>
      <c r="J497" s="1"/>
      <c r="K497" s="1" t="s">
        <v>23197</v>
      </c>
      <c r="L497" s="1" t="s">
        <v>495</v>
      </c>
      <c r="M497" s="1" t="s">
        <v>11628</v>
      </c>
      <c r="N497" s="1" t="s">
        <v>12805</v>
      </c>
      <c r="O497" s="1" t="s">
        <v>495</v>
      </c>
      <c r="P497" s="1" t="s">
        <v>23208</v>
      </c>
      <c r="Q497" s="1" t="s">
        <v>23470</v>
      </c>
      <c r="R497" s="1" t="s">
        <v>13489</v>
      </c>
      <c r="S497" s="1" t="s">
        <v>495</v>
      </c>
      <c r="T497" s="1"/>
      <c r="U497" s="1"/>
      <c r="V497" s="1" t="s">
        <v>13503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3880</v>
      </c>
      <c r="F498" s="1" t="s">
        <v>5519</v>
      </c>
      <c r="G498" s="1" t="s">
        <v>7068</v>
      </c>
      <c r="H498" s="1" t="s">
        <v>8553</v>
      </c>
      <c r="I498" s="1" t="s">
        <v>9991</v>
      </c>
      <c r="J498" s="1"/>
      <c r="K498" s="1" t="s">
        <v>23197</v>
      </c>
      <c r="L498" s="1" t="s">
        <v>496</v>
      </c>
      <c r="M498" s="1" t="s">
        <v>11629</v>
      </c>
      <c r="N498" s="1" t="s">
        <v>12805</v>
      </c>
      <c r="O498" s="1" t="s">
        <v>496</v>
      </c>
      <c r="P498" s="1" t="s">
        <v>23208</v>
      </c>
      <c r="Q498" s="1" t="s">
        <v>23471</v>
      </c>
      <c r="R498" s="1" t="s">
        <v>13489</v>
      </c>
      <c r="S498" s="1" t="s">
        <v>496</v>
      </c>
      <c r="T498" s="1"/>
      <c r="U498" s="1"/>
      <c r="V498" s="1" t="s">
        <v>13503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3881</v>
      </c>
      <c r="F499" s="1" t="s">
        <v>5520</v>
      </c>
      <c r="G499" s="1" t="s">
        <v>7069</v>
      </c>
      <c r="H499" s="1" t="s">
        <v>8554</v>
      </c>
      <c r="I499" s="1" t="s">
        <v>9992</v>
      </c>
      <c r="J499" s="1"/>
      <c r="K499" s="1" t="s">
        <v>23197</v>
      </c>
      <c r="L499" s="1" t="s">
        <v>497</v>
      </c>
      <c r="M499" s="1" t="s">
        <v>11630</v>
      </c>
      <c r="N499" s="1" t="s">
        <v>12805</v>
      </c>
      <c r="O499" s="1" t="s">
        <v>497</v>
      </c>
      <c r="P499" s="1" t="s">
        <v>23208</v>
      </c>
      <c r="Q499" s="1" t="s">
        <v>23472</v>
      </c>
      <c r="R499" s="1" t="s">
        <v>13489</v>
      </c>
      <c r="S499" s="1" t="s">
        <v>497</v>
      </c>
      <c r="T499" s="1"/>
      <c r="U499" s="1"/>
      <c r="V499" s="1" t="s">
        <v>13503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3882</v>
      </c>
      <c r="F500" s="1" t="s">
        <v>5521</v>
      </c>
      <c r="G500" s="1" t="s">
        <v>7070</v>
      </c>
      <c r="H500" s="1" t="s">
        <v>8551</v>
      </c>
      <c r="I500" s="1" t="s">
        <v>9993</v>
      </c>
      <c r="J500" s="1"/>
      <c r="K500" s="1" t="s">
        <v>23197</v>
      </c>
      <c r="L500" s="1" t="s">
        <v>498</v>
      </c>
      <c r="M500" s="1" t="s">
        <v>11631</v>
      </c>
      <c r="N500" s="1" t="s">
        <v>12805</v>
      </c>
      <c r="O500" s="1" t="s">
        <v>498</v>
      </c>
      <c r="P500" s="1" t="s">
        <v>23208</v>
      </c>
      <c r="Q500" s="1" t="s">
        <v>23469</v>
      </c>
      <c r="R500" s="1" t="s">
        <v>13489</v>
      </c>
      <c r="S500" s="1" t="s">
        <v>498</v>
      </c>
      <c r="T500" s="1"/>
      <c r="U500" s="1"/>
      <c r="V500" s="1" t="s">
        <v>13503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3883</v>
      </c>
      <c r="F501" s="1" t="s">
        <v>5522</v>
      </c>
      <c r="G501" s="1" t="s">
        <v>7071</v>
      </c>
      <c r="H501" s="1" t="s">
        <v>8555</v>
      </c>
      <c r="I501" s="1" t="s">
        <v>9560</v>
      </c>
      <c r="J501" s="1"/>
      <c r="K501" s="1" t="s">
        <v>23197</v>
      </c>
      <c r="L501" s="1" t="s">
        <v>499</v>
      </c>
      <c r="M501" s="1" t="s">
        <v>11632</v>
      </c>
      <c r="N501" s="1" t="s">
        <v>12805</v>
      </c>
      <c r="O501" s="1" t="s">
        <v>499</v>
      </c>
      <c r="P501" s="1" t="s">
        <v>23208</v>
      </c>
      <c r="Q501" s="1" t="s">
        <v>23473</v>
      </c>
      <c r="R501" s="1" t="s">
        <v>13489</v>
      </c>
      <c r="S501" s="1" t="s">
        <v>499</v>
      </c>
      <c r="T501" s="1"/>
      <c r="U501" s="1"/>
      <c r="V501" s="1" t="s">
        <v>13503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3884</v>
      </c>
      <c r="F502" s="1" t="s">
        <v>5523</v>
      </c>
      <c r="G502" s="1" t="s">
        <v>7072</v>
      </c>
      <c r="H502" s="1" t="s">
        <v>8556</v>
      </c>
      <c r="I502" s="1" t="s">
        <v>9994</v>
      </c>
      <c r="J502" s="1"/>
      <c r="K502" s="1" t="s">
        <v>23197</v>
      </c>
      <c r="L502" s="1" t="s">
        <v>500</v>
      </c>
      <c r="M502" s="1" t="s">
        <v>11633</v>
      </c>
      <c r="N502" s="1" t="s">
        <v>12805</v>
      </c>
      <c r="O502" s="1" t="s">
        <v>500</v>
      </c>
      <c r="P502" s="1" t="s">
        <v>23208</v>
      </c>
      <c r="Q502" s="1" t="s">
        <v>23474</v>
      </c>
      <c r="R502" s="1" t="s">
        <v>13489</v>
      </c>
      <c r="S502" s="1" t="s">
        <v>500</v>
      </c>
      <c r="T502" s="1"/>
      <c r="U502" s="1"/>
      <c r="V502" s="1" t="s">
        <v>13503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3885</v>
      </c>
      <c r="F503" s="1" t="s">
        <v>5524</v>
      </c>
      <c r="G503" s="1" t="s">
        <v>7073</v>
      </c>
      <c r="H503" s="1" t="s">
        <v>8557</v>
      </c>
      <c r="I503" s="1" t="s">
        <v>9995</v>
      </c>
      <c r="J503" s="1"/>
      <c r="K503" s="1" t="s">
        <v>23197</v>
      </c>
      <c r="L503" s="1" t="s">
        <v>501</v>
      </c>
      <c r="M503" s="1" t="s">
        <v>11634</v>
      </c>
      <c r="N503" s="1" t="s">
        <v>12805</v>
      </c>
      <c r="O503" s="1" t="s">
        <v>501</v>
      </c>
      <c r="P503" s="1" t="s">
        <v>23208</v>
      </c>
      <c r="Q503" s="1" t="s">
        <v>23475</v>
      </c>
      <c r="R503" s="1" t="s">
        <v>13489</v>
      </c>
      <c r="S503" s="1" t="s">
        <v>501</v>
      </c>
      <c r="T503" s="1"/>
      <c r="U503" s="1"/>
      <c r="V503" s="1" t="s">
        <v>13503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3886</v>
      </c>
      <c r="F504" s="1" t="s">
        <v>5525</v>
      </c>
      <c r="G504" s="1" t="s">
        <v>7074</v>
      </c>
      <c r="H504" s="1" t="s">
        <v>8558</v>
      </c>
      <c r="I504" s="1" t="s">
        <v>9996</v>
      </c>
      <c r="J504" s="1"/>
      <c r="K504" s="1" t="s">
        <v>23197</v>
      </c>
      <c r="L504" s="1" t="s">
        <v>502</v>
      </c>
      <c r="M504" s="1" t="s">
        <v>11635</v>
      </c>
      <c r="N504" s="1" t="s">
        <v>12805</v>
      </c>
      <c r="O504" s="1" t="s">
        <v>502</v>
      </c>
      <c r="P504" s="1" t="s">
        <v>23208</v>
      </c>
      <c r="Q504" s="1" t="s">
        <v>23476</v>
      </c>
      <c r="R504" s="1" t="s">
        <v>13489</v>
      </c>
      <c r="S504" s="1" t="s">
        <v>502</v>
      </c>
      <c r="T504" s="1"/>
      <c r="U504" s="1"/>
      <c r="V504" s="1" t="s">
        <v>13503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3887</v>
      </c>
      <c r="F505" s="1" t="s">
        <v>5526</v>
      </c>
      <c r="G505" s="1" t="s">
        <v>7075</v>
      </c>
      <c r="H505" s="1" t="s">
        <v>8559</v>
      </c>
      <c r="I505" s="1" t="s">
        <v>9997</v>
      </c>
      <c r="J505" s="1"/>
      <c r="K505" s="1" t="s">
        <v>23197</v>
      </c>
      <c r="L505" s="1" t="s">
        <v>503</v>
      </c>
      <c r="M505" s="1" t="s">
        <v>11636</v>
      </c>
      <c r="N505" s="1" t="s">
        <v>12805</v>
      </c>
      <c r="O505" s="1" t="s">
        <v>503</v>
      </c>
      <c r="P505" s="1" t="s">
        <v>23208</v>
      </c>
      <c r="Q505" s="1" t="s">
        <v>23477</v>
      </c>
      <c r="R505" s="1" t="s">
        <v>13489</v>
      </c>
      <c r="S505" s="1" t="s">
        <v>503</v>
      </c>
      <c r="T505" s="1"/>
      <c r="U505" s="1"/>
      <c r="V505" s="1" t="s">
        <v>13503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3884</v>
      </c>
      <c r="F506" s="1" t="s">
        <v>5527</v>
      </c>
      <c r="G506" s="1" t="s">
        <v>7076</v>
      </c>
      <c r="H506" s="1" t="s">
        <v>8556</v>
      </c>
      <c r="I506" s="1" t="s">
        <v>9998</v>
      </c>
      <c r="J506" s="1"/>
      <c r="K506" s="1" t="s">
        <v>23197</v>
      </c>
      <c r="L506" s="1" t="s">
        <v>504</v>
      </c>
      <c r="M506" s="1" t="s">
        <v>11637</v>
      </c>
      <c r="N506" s="1" t="s">
        <v>12805</v>
      </c>
      <c r="O506" s="1" t="s">
        <v>504</v>
      </c>
      <c r="P506" s="1" t="s">
        <v>23208</v>
      </c>
      <c r="Q506" s="1" t="s">
        <v>23474</v>
      </c>
      <c r="R506" s="1" t="s">
        <v>13489</v>
      </c>
      <c r="S506" s="1" t="s">
        <v>504</v>
      </c>
      <c r="T506" s="1"/>
      <c r="U506" s="1"/>
      <c r="V506" s="1" t="s">
        <v>13503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3888</v>
      </c>
      <c r="F507" s="1" t="s">
        <v>5528</v>
      </c>
      <c r="G507" s="1" t="s">
        <v>7077</v>
      </c>
      <c r="H507" s="1" t="s">
        <v>8560</v>
      </c>
      <c r="I507" s="1" t="s">
        <v>9999</v>
      </c>
      <c r="J507" s="1"/>
      <c r="K507" s="1" t="s">
        <v>23197</v>
      </c>
      <c r="L507" s="1" t="s">
        <v>505</v>
      </c>
      <c r="M507" s="1" t="s">
        <v>11638</v>
      </c>
      <c r="N507" s="1" t="s">
        <v>12805</v>
      </c>
      <c r="O507" s="1" t="s">
        <v>505</v>
      </c>
      <c r="P507" s="1" t="s">
        <v>23208</v>
      </c>
      <c r="Q507" s="1" t="s">
        <v>23478</v>
      </c>
      <c r="R507" s="1" t="s">
        <v>13489</v>
      </c>
      <c r="S507" s="1" t="s">
        <v>505</v>
      </c>
      <c r="T507" s="1"/>
      <c r="U507" s="1"/>
      <c r="V507" s="1" t="s">
        <v>13503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3889</v>
      </c>
      <c r="F508" s="1" t="s">
        <v>5529</v>
      </c>
      <c r="G508" s="1" t="s">
        <v>7078</v>
      </c>
      <c r="H508" s="1" t="s">
        <v>8561</v>
      </c>
      <c r="I508" s="1" t="s">
        <v>10000</v>
      </c>
      <c r="J508" s="1"/>
      <c r="K508" s="1" t="s">
        <v>23197</v>
      </c>
      <c r="L508" s="1" t="s">
        <v>506</v>
      </c>
      <c r="M508" s="1" t="s">
        <v>11639</v>
      </c>
      <c r="N508" s="1" t="s">
        <v>12805</v>
      </c>
      <c r="O508" s="1" t="s">
        <v>506</v>
      </c>
      <c r="P508" s="1" t="s">
        <v>23208</v>
      </c>
      <c r="Q508" s="1" t="s">
        <v>23479</v>
      </c>
      <c r="R508" s="1" t="s">
        <v>13489</v>
      </c>
      <c r="S508" s="1" t="s">
        <v>506</v>
      </c>
      <c r="T508" s="1"/>
      <c r="U508" s="1"/>
      <c r="V508" s="1" t="s">
        <v>13503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3890</v>
      </c>
      <c r="F509" s="1" t="s">
        <v>5530</v>
      </c>
      <c r="G509" s="1" t="s">
        <v>7079</v>
      </c>
      <c r="H509" s="1" t="s">
        <v>8562</v>
      </c>
      <c r="I509" s="1" t="s">
        <v>10001</v>
      </c>
      <c r="J509" s="1"/>
      <c r="K509" s="1" t="s">
        <v>23197</v>
      </c>
      <c r="L509" s="1" t="s">
        <v>507</v>
      </c>
      <c r="M509" s="1" t="s">
        <v>11640</v>
      </c>
      <c r="N509" s="1" t="s">
        <v>12805</v>
      </c>
      <c r="O509" s="1" t="s">
        <v>507</v>
      </c>
      <c r="P509" s="1" t="s">
        <v>23208</v>
      </c>
      <c r="Q509" s="1" t="s">
        <v>23480</v>
      </c>
      <c r="R509" s="1" t="s">
        <v>13489</v>
      </c>
      <c r="S509" s="1" t="s">
        <v>507</v>
      </c>
      <c r="T509" s="1"/>
      <c r="U509" s="1"/>
      <c r="V509" s="1" t="s">
        <v>13503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3891</v>
      </c>
      <c r="F510" s="1" t="s">
        <v>5522</v>
      </c>
      <c r="G510" s="1" t="s">
        <v>7080</v>
      </c>
      <c r="H510" s="1" t="s">
        <v>8555</v>
      </c>
      <c r="I510" s="1" t="s">
        <v>10002</v>
      </c>
      <c r="J510" s="1"/>
      <c r="K510" s="1" t="s">
        <v>23197</v>
      </c>
      <c r="L510" s="1" t="s">
        <v>508</v>
      </c>
      <c r="M510" s="1" t="s">
        <v>11641</v>
      </c>
      <c r="N510" s="1" t="s">
        <v>12805</v>
      </c>
      <c r="O510" s="1" t="s">
        <v>508</v>
      </c>
      <c r="P510" s="1" t="s">
        <v>23208</v>
      </c>
      <c r="Q510" s="1" t="s">
        <v>23473</v>
      </c>
      <c r="R510" s="1" t="s">
        <v>13489</v>
      </c>
      <c r="S510" s="1" t="s">
        <v>508</v>
      </c>
      <c r="T510" s="1"/>
      <c r="U510" s="1"/>
      <c r="V510" s="1" t="s">
        <v>13503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3892</v>
      </c>
      <c r="F511" s="1" t="s">
        <v>5531</v>
      </c>
      <c r="G511" s="1" t="s">
        <v>7081</v>
      </c>
      <c r="H511" s="1" t="s">
        <v>8553</v>
      </c>
      <c r="I511" s="1" t="s">
        <v>10003</v>
      </c>
      <c r="J511" s="1"/>
      <c r="K511" s="1" t="s">
        <v>23197</v>
      </c>
      <c r="L511" s="1" t="s">
        <v>509</v>
      </c>
      <c r="M511" s="1" t="s">
        <v>11642</v>
      </c>
      <c r="N511" s="1" t="s">
        <v>12805</v>
      </c>
      <c r="O511" s="1" t="s">
        <v>509</v>
      </c>
      <c r="P511" s="1" t="s">
        <v>23208</v>
      </c>
      <c r="Q511" s="1" t="s">
        <v>23471</v>
      </c>
      <c r="R511" s="1" t="s">
        <v>13489</v>
      </c>
      <c r="S511" s="1" t="s">
        <v>509</v>
      </c>
      <c r="T511" s="1"/>
      <c r="U511" s="1"/>
      <c r="V511" s="1" t="s">
        <v>13503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3893</v>
      </c>
      <c r="F512" s="1" t="s">
        <v>5532</v>
      </c>
      <c r="G512" s="1" t="s">
        <v>7082</v>
      </c>
      <c r="H512" s="1" t="s">
        <v>8563</v>
      </c>
      <c r="I512" s="1" t="s">
        <v>10004</v>
      </c>
      <c r="J512" s="1"/>
      <c r="K512" s="1" t="s">
        <v>23197</v>
      </c>
      <c r="L512" s="1" t="s">
        <v>510</v>
      </c>
      <c r="M512" s="1" t="s">
        <v>11643</v>
      </c>
      <c r="N512" s="1" t="s">
        <v>12805</v>
      </c>
      <c r="O512" s="1" t="s">
        <v>510</v>
      </c>
      <c r="P512" s="1" t="s">
        <v>23208</v>
      </c>
      <c r="Q512" s="1" t="s">
        <v>23481</v>
      </c>
      <c r="R512" s="1" t="s">
        <v>13489</v>
      </c>
      <c r="S512" s="1" t="s">
        <v>510</v>
      </c>
      <c r="T512" s="1"/>
      <c r="U512" s="1"/>
      <c r="V512" s="1" t="s">
        <v>13503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3894</v>
      </c>
      <c r="F513" s="1" t="s">
        <v>5533</v>
      </c>
      <c r="G513" s="1" t="s">
        <v>7083</v>
      </c>
      <c r="H513" s="1" t="s">
        <v>5533</v>
      </c>
      <c r="I513" s="1" t="s">
        <v>10005</v>
      </c>
      <c r="J513" s="1"/>
      <c r="K513" s="1" t="s">
        <v>23197</v>
      </c>
      <c r="L513" s="1" t="s">
        <v>511</v>
      </c>
      <c r="M513" s="1" t="s">
        <v>11644</v>
      </c>
      <c r="N513" s="1" t="s">
        <v>12805</v>
      </c>
      <c r="O513" s="1" t="s">
        <v>511</v>
      </c>
      <c r="P513" s="1" t="s">
        <v>23208</v>
      </c>
      <c r="Q513" s="1" t="s">
        <v>23482</v>
      </c>
      <c r="R513" s="1" t="s">
        <v>13489</v>
      </c>
      <c r="S513" s="1" t="s">
        <v>511</v>
      </c>
      <c r="T513" s="1"/>
      <c r="U513" s="1"/>
      <c r="V513" s="1" t="s">
        <v>13503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3895</v>
      </c>
      <c r="F514" s="1" t="s">
        <v>5534</v>
      </c>
      <c r="G514" s="1" t="s">
        <v>7084</v>
      </c>
      <c r="H514" s="1" t="s">
        <v>8550</v>
      </c>
      <c r="I514" s="1" t="s">
        <v>10006</v>
      </c>
      <c r="J514" s="1"/>
      <c r="K514" s="1" t="s">
        <v>23197</v>
      </c>
      <c r="L514" s="1" t="s">
        <v>512</v>
      </c>
      <c r="M514" s="1" t="s">
        <v>11645</v>
      </c>
      <c r="N514" s="1" t="s">
        <v>12805</v>
      </c>
      <c r="O514" s="1" t="s">
        <v>512</v>
      </c>
      <c r="P514" s="1" t="s">
        <v>23208</v>
      </c>
      <c r="Q514" s="1" t="s">
        <v>23468</v>
      </c>
      <c r="R514" s="1" t="s">
        <v>13489</v>
      </c>
      <c r="S514" s="1" t="s">
        <v>512</v>
      </c>
      <c r="T514" s="1"/>
      <c r="U514" s="1"/>
      <c r="V514" s="1" t="s">
        <v>13503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3896</v>
      </c>
      <c r="F515" s="1" t="s">
        <v>5535</v>
      </c>
      <c r="G515" s="1" t="s">
        <v>7085</v>
      </c>
      <c r="H515" s="1" t="s">
        <v>8564</v>
      </c>
      <c r="I515" s="1" t="s">
        <v>10007</v>
      </c>
      <c r="J515" s="1"/>
      <c r="K515" s="1" t="s">
        <v>23197</v>
      </c>
      <c r="L515" s="1" t="s">
        <v>513</v>
      </c>
      <c r="M515" s="1" t="s">
        <v>11646</v>
      </c>
      <c r="N515" s="1" t="s">
        <v>12805</v>
      </c>
      <c r="O515" s="1" t="s">
        <v>513</v>
      </c>
      <c r="P515" s="1" t="s">
        <v>23208</v>
      </c>
      <c r="Q515" s="1" t="s">
        <v>23483</v>
      </c>
      <c r="R515" s="1" t="s">
        <v>13489</v>
      </c>
      <c r="S515" s="1" t="s">
        <v>513</v>
      </c>
      <c r="T515" s="1"/>
      <c r="U515" s="1"/>
      <c r="V515" s="1" t="s">
        <v>13503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3897</v>
      </c>
      <c r="F516" s="1" t="s">
        <v>5536</v>
      </c>
      <c r="G516" s="1" t="s">
        <v>7086</v>
      </c>
      <c r="H516" s="1" t="s">
        <v>8552</v>
      </c>
      <c r="I516" s="1" t="s">
        <v>10008</v>
      </c>
      <c r="J516" s="1"/>
      <c r="K516" s="1" t="s">
        <v>23197</v>
      </c>
      <c r="L516" s="1" t="s">
        <v>514</v>
      </c>
      <c r="M516" s="1" t="s">
        <v>11647</v>
      </c>
      <c r="N516" s="1" t="s">
        <v>12805</v>
      </c>
      <c r="O516" s="1" t="s">
        <v>514</v>
      </c>
      <c r="P516" s="1" t="s">
        <v>23208</v>
      </c>
      <c r="Q516" s="1" t="s">
        <v>23470</v>
      </c>
      <c r="R516" s="1" t="s">
        <v>13489</v>
      </c>
      <c r="S516" s="1" t="s">
        <v>514</v>
      </c>
      <c r="T516" s="1"/>
      <c r="U516" s="1"/>
      <c r="V516" s="1" t="s">
        <v>13503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3898</v>
      </c>
      <c r="F517" s="1" t="s">
        <v>5537</v>
      </c>
      <c r="G517" s="1" t="s">
        <v>7087</v>
      </c>
      <c r="H517" s="1" t="s">
        <v>8560</v>
      </c>
      <c r="I517" s="1" t="s">
        <v>10009</v>
      </c>
      <c r="J517" s="1"/>
      <c r="K517" s="1" t="s">
        <v>23197</v>
      </c>
      <c r="L517" s="1" t="s">
        <v>515</v>
      </c>
      <c r="M517" s="1" t="s">
        <v>11648</v>
      </c>
      <c r="N517" s="1" t="s">
        <v>12805</v>
      </c>
      <c r="O517" s="1" t="s">
        <v>515</v>
      </c>
      <c r="P517" s="1" t="s">
        <v>23208</v>
      </c>
      <c r="Q517" s="1" t="s">
        <v>23478</v>
      </c>
      <c r="R517" s="1" t="s">
        <v>13489</v>
      </c>
      <c r="S517" s="1" t="s">
        <v>515</v>
      </c>
      <c r="T517" s="1"/>
      <c r="U517" s="1"/>
      <c r="V517" s="1" t="s">
        <v>13503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3899</v>
      </c>
      <c r="F518" s="1" t="s">
        <v>3899</v>
      </c>
      <c r="G518" s="1" t="s">
        <v>7088</v>
      </c>
      <c r="H518" s="1" t="s">
        <v>8565</v>
      </c>
      <c r="I518" s="1" t="s">
        <v>10010</v>
      </c>
      <c r="J518" s="1"/>
      <c r="K518" s="1" t="s">
        <v>23197</v>
      </c>
      <c r="L518" s="1" t="s">
        <v>516</v>
      </c>
      <c r="M518" s="1" t="s">
        <v>11649</v>
      </c>
      <c r="N518" s="1" t="s">
        <v>12805</v>
      </c>
      <c r="O518" s="1" t="s">
        <v>516</v>
      </c>
      <c r="P518" s="1" t="s">
        <v>23208</v>
      </c>
      <c r="Q518" s="1" t="s">
        <v>23484</v>
      </c>
      <c r="R518" s="1" t="s">
        <v>13489</v>
      </c>
      <c r="S518" s="1" t="s">
        <v>516</v>
      </c>
      <c r="T518" s="1"/>
      <c r="U518" s="1"/>
      <c r="V518" s="1" t="s">
        <v>13503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3900</v>
      </c>
      <c r="F519" s="1" t="s">
        <v>5538</v>
      </c>
      <c r="G519" s="1" t="s">
        <v>7089</v>
      </c>
      <c r="H519" s="1" t="s">
        <v>8566</v>
      </c>
      <c r="I519" s="1" t="s">
        <v>10011</v>
      </c>
      <c r="J519" s="1"/>
      <c r="K519" s="1" t="s">
        <v>23197</v>
      </c>
      <c r="L519" s="1" t="s">
        <v>517</v>
      </c>
      <c r="M519" s="1" t="s">
        <v>11650</v>
      </c>
      <c r="N519" s="1" t="s">
        <v>12805</v>
      </c>
      <c r="O519" s="1" t="s">
        <v>517</v>
      </c>
      <c r="P519" s="1" t="s">
        <v>23208</v>
      </c>
      <c r="Q519" s="1" t="s">
        <v>23485</v>
      </c>
      <c r="R519" s="1" t="s">
        <v>13489</v>
      </c>
      <c r="S519" s="1" t="s">
        <v>517</v>
      </c>
      <c r="T519" s="1"/>
      <c r="U519" s="1"/>
      <c r="V519" s="1" t="s">
        <v>13503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3901</v>
      </c>
      <c r="F520" s="1" t="s">
        <v>5539</v>
      </c>
      <c r="G520" s="1" t="s">
        <v>7090</v>
      </c>
      <c r="H520" s="1" t="s">
        <v>8567</v>
      </c>
      <c r="I520" s="1" t="s">
        <v>10012</v>
      </c>
      <c r="J520" s="1"/>
      <c r="K520" s="1" t="s">
        <v>23197</v>
      </c>
      <c r="L520" s="1" t="s">
        <v>518</v>
      </c>
      <c r="M520" s="1" t="s">
        <v>11651</v>
      </c>
      <c r="N520" s="1" t="s">
        <v>12805</v>
      </c>
      <c r="O520" s="1" t="s">
        <v>518</v>
      </c>
      <c r="P520" s="1" t="s">
        <v>23209</v>
      </c>
      <c r="Q520" s="1" t="s">
        <v>23209</v>
      </c>
      <c r="R520" s="1" t="s">
        <v>13489</v>
      </c>
      <c r="S520" s="1" t="s">
        <v>518</v>
      </c>
      <c r="T520" s="1"/>
      <c r="U520" s="1" t="s">
        <v>24119</v>
      </c>
      <c r="V520" s="1" t="s">
        <v>13503</v>
      </c>
      <c r="W520" s="1" t="s">
        <v>518</v>
      </c>
      <c r="X520" s="1" t="s">
        <v>24143</v>
      </c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3902</v>
      </c>
      <c r="F521" s="1" t="s">
        <v>5540</v>
      </c>
      <c r="G521" s="1" t="s">
        <v>7091</v>
      </c>
      <c r="H521" s="1" t="s">
        <v>8568</v>
      </c>
      <c r="I521" s="1" t="s">
        <v>10013</v>
      </c>
      <c r="J521" s="1"/>
      <c r="K521" s="1" t="s">
        <v>23197</v>
      </c>
      <c r="L521" s="1" t="s">
        <v>519</v>
      </c>
      <c r="M521" s="1" t="s">
        <v>11652</v>
      </c>
      <c r="N521" s="1" t="s">
        <v>12805</v>
      </c>
      <c r="O521" s="1" t="s">
        <v>519</v>
      </c>
      <c r="P521" s="1" t="s">
        <v>23209</v>
      </c>
      <c r="Q521" s="1" t="s">
        <v>23209</v>
      </c>
      <c r="R521" s="1" t="s">
        <v>13489</v>
      </c>
      <c r="S521" s="1" t="s">
        <v>519</v>
      </c>
      <c r="T521" s="1"/>
      <c r="U521" s="1"/>
      <c r="V521" s="1" t="s">
        <v>13503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3903</v>
      </c>
      <c r="F522" s="1" t="s">
        <v>5541</v>
      </c>
      <c r="G522" s="1" t="s">
        <v>7092</v>
      </c>
      <c r="H522" s="1" t="s">
        <v>8569</v>
      </c>
      <c r="I522" s="1" t="s">
        <v>10014</v>
      </c>
      <c r="J522" s="1"/>
      <c r="K522" s="1" t="s">
        <v>23197</v>
      </c>
      <c r="L522" s="1" t="s">
        <v>520</v>
      </c>
      <c r="M522" s="1" t="s">
        <v>11653</v>
      </c>
      <c r="N522" s="1" t="s">
        <v>12805</v>
      </c>
      <c r="O522" s="1" t="s">
        <v>520</v>
      </c>
      <c r="P522" s="1" t="s">
        <v>23209</v>
      </c>
      <c r="Q522" s="1" t="s">
        <v>23209</v>
      </c>
      <c r="R522" s="1" t="s">
        <v>13489</v>
      </c>
      <c r="S522" s="1" t="s">
        <v>520</v>
      </c>
      <c r="T522" s="1"/>
      <c r="U522" s="1"/>
      <c r="V522" s="1" t="s">
        <v>13503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3904</v>
      </c>
      <c r="F523" s="1" t="s">
        <v>5542</v>
      </c>
      <c r="G523" s="1" t="s">
        <v>7093</v>
      </c>
      <c r="H523" s="1" t="s">
        <v>8562</v>
      </c>
      <c r="I523" s="1" t="s">
        <v>10015</v>
      </c>
      <c r="J523" s="1"/>
      <c r="K523" s="1" t="s">
        <v>23197</v>
      </c>
      <c r="L523" s="1" t="s">
        <v>521</v>
      </c>
      <c r="M523" s="1" t="s">
        <v>11654</v>
      </c>
      <c r="N523" s="1" t="s">
        <v>12805</v>
      </c>
      <c r="O523" s="1" t="s">
        <v>521</v>
      </c>
      <c r="P523" s="1" t="s">
        <v>23209</v>
      </c>
      <c r="Q523" s="1" t="s">
        <v>23209</v>
      </c>
      <c r="R523" s="1" t="s">
        <v>13489</v>
      </c>
      <c r="S523" s="1" t="s">
        <v>521</v>
      </c>
      <c r="T523" s="1"/>
      <c r="U523" s="1"/>
      <c r="V523" s="1" t="s">
        <v>13503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3905</v>
      </c>
      <c r="F524" s="1" t="s">
        <v>5543</v>
      </c>
      <c r="G524" s="1" t="s">
        <v>7094</v>
      </c>
      <c r="H524" s="1" t="s">
        <v>8570</v>
      </c>
      <c r="I524" s="1" t="s">
        <v>10016</v>
      </c>
      <c r="J524" s="1"/>
      <c r="K524" s="1" t="s">
        <v>23197</v>
      </c>
      <c r="L524" s="1" t="s">
        <v>522</v>
      </c>
      <c r="M524" s="1" t="s">
        <v>11655</v>
      </c>
      <c r="N524" s="1" t="s">
        <v>12805</v>
      </c>
      <c r="O524" s="1" t="s">
        <v>522</v>
      </c>
      <c r="P524" s="1" t="s">
        <v>23209</v>
      </c>
      <c r="Q524" s="1" t="s">
        <v>23209</v>
      </c>
      <c r="R524" s="1" t="s">
        <v>13489</v>
      </c>
      <c r="S524" s="1" t="s">
        <v>522</v>
      </c>
      <c r="T524" s="1"/>
      <c r="U524" s="1"/>
      <c r="V524" s="1" t="s">
        <v>13503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3906</v>
      </c>
      <c r="F525" s="1" t="s">
        <v>3906</v>
      </c>
      <c r="G525" s="1" t="s">
        <v>7095</v>
      </c>
      <c r="H525" s="1" t="s">
        <v>8571</v>
      </c>
      <c r="I525" s="1" t="s">
        <v>10017</v>
      </c>
      <c r="J525" s="1"/>
      <c r="K525" s="1" t="s">
        <v>23197</v>
      </c>
      <c r="L525" s="1" t="s">
        <v>523</v>
      </c>
      <c r="M525" s="1" t="s">
        <v>11656</v>
      </c>
      <c r="N525" s="1" t="s">
        <v>12805</v>
      </c>
      <c r="O525" s="1" t="s">
        <v>523</v>
      </c>
      <c r="P525" s="1" t="s">
        <v>23209</v>
      </c>
      <c r="Q525" s="1" t="s">
        <v>23209</v>
      </c>
      <c r="R525" s="1" t="s">
        <v>13489</v>
      </c>
      <c r="S525" s="1" t="s">
        <v>523</v>
      </c>
      <c r="T525" s="1"/>
      <c r="U525" s="1"/>
      <c r="V525" s="1" t="s">
        <v>13503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3907</v>
      </c>
      <c r="F526" s="1" t="s">
        <v>5544</v>
      </c>
      <c r="G526" s="1" t="s">
        <v>7096</v>
      </c>
      <c r="H526" s="1" t="s">
        <v>8572</v>
      </c>
      <c r="I526" s="1" t="s">
        <v>10018</v>
      </c>
      <c r="J526" s="1"/>
      <c r="K526" s="1" t="s">
        <v>23197</v>
      </c>
      <c r="L526" s="1" t="s">
        <v>524</v>
      </c>
      <c r="M526" s="1" t="s">
        <v>11657</v>
      </c>
      <c r="N526" s="1" t="s">
        <v>12805</v>
      </c>
      <c r="O526" s="1" t="s">
        <v>524</v>
      </c>
      <c r="P526" s="1" t="s">
        <v>23209</v>
      </c>
      <c r="Q526" s="1" t="s">
        <v>23209</v>
      </c>
      <c r="R526" s="1" t="s">
        <v>13489</v>
      </c>
      <c r="S526" s="1" t="s">
        <v>524</v>
      </c>
      <c r="T526" s="1"/>
      <c r="U526" s="1"/>
      <c r="V526" s="1" t="s">
        <v>13503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3908</v>
      </c>
      <c r="F527" s="1" t="s">
        <v>5545</v>
      </c>
      <c r="G527" s="1" t="s">
        <v>7097</v>
      </c>
      <c r="H527" s="1" t="s">
        <v>8573</v>
      </c>
      <c r="I527" s="1" t="s">
        <v>10019</v>
      </c>
      <c r="J527" s="1"/>
      <c r="K527" s="1" t="s">
        <v>23197</v>
      </c>
      <c r="L527" s="1" t="s">
        <v>525</v>
      </c>
      <c r="M527" s="1" t="s">
        <v>11658</v>
      </c>
      <c r="N527" s="1" t="s">
        <v>12805</v>
      </c>
      <c r="O527" s="1" t="s">
        <v>525</v>
      </c>
      <c r="P527" s="1" t="s">
        <v>23209</v>
      </c>
      <c r="Q527" s="1" t="s">
        <v>23209</v>
      </c>
      <c r="R527" s="1" t="s">
        <v>13489</v>
      </c>
      <c r="S527" s="1" t="s">
        <v>525</v>
      </c>
      <c r="T527" s="1"/>
      <c r="U527" s="1"/>
      <c r="V527" s="1" t="s">
        <v>13503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3909</v>
      </c>
      <c r="F528" s="1" t="s">
        <v>5546</v>
      </c>
      <c r="G528" s="1" t="s">
        <v>7098</v>
      </c>
      <c r="H528" s="1" t="s">
        <v>8574</v>
      </c>
      <c r="I528" s="1" t="s">
        <v>10020</v>
      </c>
      <c r="J528" s="1"/>
      <c r="K528" s="1" t="s">
        <v>23197</v>
      </c>
      <c r="L528" s="1" t="s">
        <v>526</v>
      </c>
      <c r="M528" s="1" t="s">
        <v>11659</v>
      </c>
      <c r="N528" s="1" t="s">
        <v>12805</v>
      </c>
      <c r="O528" s="1" t="s">
        <v>526</v>
      </c>
      <c r="P528" s="1" t="s">
        <v>23209</v>
      </c>
      <c r="Q528" s="1" t="s">
        <v>23209</v>
      </c>
      <c r="R528" s="1" t="s">
        <v>13489</v>
      </c>
      <c r="S528" s="1" t="s">
        <v>526</v>
      </c>
      <c r="T528" s="1"/>
      <c r="U528" s="1"/>
      <c r="V528" s="1" t="s">
        <v>13503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3910</v>
      </c>
      <c r="F529" s="1" t="s">
        <v>5547</v>
      </c>
      <c r="G529" s="1" t="s">
        <v>7099</v>
      </c>
      <c r="H529" s="1" t="s">
        <v>8575</v>
      </c>
      <c r="I529" s="1" t="s">
        <v>10021</v>
      </c>
      <c r="J529" s="1"/>
      <c r="K529" s="1" t="s">
        <v>23197</v>
      </c>
      <c r="L529" s="1" t="s">
        <v>527</v>
      </c>
      <c r="M529" s="1" t="s">
        <v>11660</v>
      </c>
      <c r="N529" s="1" t="s">
        <v>12805</v>
      </c>
      <c r="O529" s="1" t="s">
        <v>527</v>
      </c>
      <c r="P529" s="1" t="s">
        <v>23209</v>
      </c>
      <c r="Q529" s="1" t="s">
        <v>23209</v>
      </c>
      <c r="R529" s="1" t="s">
        <v>13489</v>
      </c>
      <c r="S529" s="1" t="s">
        <v>527</v>
      </c>
      <c r="T529" s="1"/>
      <c r="U529" s="1"/>
      <c r="V529" s="1" t="s">
        <v>13503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3911</v>
      </c>
      <c r="F530" s="1" t="s">
        <v>5548</v>
      </c>
      <c r="G530" s="1" t="s">
        <v>7100</v>
      </c>
      <c r="H530" s="1" t="s">
        <v>8576</v>
      </c>
      <c r="I530" s="1" t="s">
        <v>10022</v>
      </c>
      <c r="J530" s="1"/>
      <c r="K530" s="1" t="s">
        <v>23197</v>
      </c>
      <c r="L530" s="1" t="s">
        <v>528</v>
      </c>
      <c r="M530" s="1" t="s">
        <v>11661</v>
      </c>
      <c r="N530" s="1" t="s">
        <v>12805</v>
      </c>
      <c r="O530" s="1" t="s">
        <v>528</v>
      </c>
      <c r="P530" s="1" t="s">
        <v>23209</v>
      </c>
      <c r="Q530" s="1" t="s">
        <v>23209</v>
      </c>
      <c r="R530" s="1" t="s">
        <v>13489</v>
      </c>
      <c r="S530" s="1" t="s">
        <v>528</v>
      </c>
      <c r="T530" s="1"/>
      <c r="U530" s="1"/>
      <c r="V530" s="1" t="s">
        <v>13503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3912</v>
      </c>
      <c r="F531" s="1" t="s">
        <v>5549</v>
      </c>
      <c r="G531" s="1" t="s">
        <v>7101</v>
      </c>
      <c r="H531" s="1" t="s">
        <v>8577</v>
      </c>
      <c r="I531" s="1" t="s">
        <v>10023</v>
      </c>
      <c r="J531" s="1"/>
      <c r="K531" s="1" t="s">
        <v>23197</v>
      </c>
      <c r="L531" s="1" t="s">
        <v>529</v>
      </c>
      <c r="M531" s="1" t="s">
        <v>11662</v>
      </c>
      <c r="N531" s="1" t="s">
        <v>12805</v>
      </c>
      <c r="O531" s="1" t="s">
        <v>529</v>
      </c>
      <c r="P531" s="1" t="s">
        <v>23209</v>
      </c>
      <c r="Q531" s="1" t="s">
        <v>23209</v>
      </c>
      <c r="R531" s="1" t="s">
        <v>13489</v>
      </c>
      <c r="S531" s="1" t="s">
        <v>529</v>
      </c>
      <c r="T531" s="1"/>
      <c r="U531" s="1"/>
      <c r="V531" s="1" t="s">
        <v>13503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3913</v>
      </c>
      <c r="F532" s="1" t="s">
        <v>5550</v>
      </c>
      <c r="G532" s="1" t="s">
        <v>7102</v>
      </c>
      <c r="H532" s="1" t="s">
        <v>8578</v>
      </c>
      <c r="I532" s="1" t="s">
        <v>10024</v>
      </c>
      <c r="J532" s="1"/>
      <c r="K532" s="1" t="s">
        <v>23197</v>
      </c>
      <c r="L532" s="1" t="s">
        <v>530</v>
      </c>
      <c r="M532" s="1" t="s">
        <v>11663</v>
      </c>
      <c r="N532" s="1" t="s">
        <v>12805</v>
      </c>
      <c r="O532" s="1" t="s">
        <v>530</v>
      </c>
      <c r="P532" s="1" t="s">
        <v>23209</v>
      </c>
      <c r="Q532" s="1" t="s">
        <v>23209</v>
      </c>
      <c r="R532" s="1" t="s">
        <v>13489</v>
      </c>
      <c r="S532" s="1" t="s">
        <v>530</v>
      </c>
      <c r="T532" s="1"/>
      <c r="U532" s="1"/>
      <c r="V532" s="1" t="s">
        <v>13503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3914</v>
      </c>
      <c r="F533" s="1" t="s">
        <v>5551</v>
      </c>
      <c r="G533" s="1" t="s">
        <v>7103</v>
      </c>
      <c r="H533" s="1" t="s">
        <v>8573</v>
      </c>
      <c r="I533" s="1" t="s">
        <v>10025</v>
      </c>
      <c r="J533" s="1"/>
      <c r="K533" s="1" t="s">
        <v>23197</v>
      </c>
      <c r="L533" s="1" t="s">
        <v>531</v>
      </c>
      <c r="M533" s="1" t="s">
        <v>11664</v>
      </c>
      <c r="N533" s="1" t="s">
        <v>12805</v>
      </c>
      <c r="O533" s="1" t="s">
        <v>531</v>
      </c>
      <c r="P533" s="1" t="s">
        <v>23209</v>
      </c>
      <c r="Q533" s="1" t="s">
        <v>23209</v>
      </c>
      <c r="R533" s="1" t="s">
        <v>13489</v>
      </c>
      <c r="S533" s="1" t="s">
        <v>531</v>
      </c>
      <c r="T533" s="1"/>
      <c r="U533" s="1"/>
      <c r="V533" s="1" t="s">
        <v>13503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3915</v>
      </c>
      <c r="F534" s="1" t="s">
        <v>5552</v>
      </c>
      <c r="G534" s="1" t="s">
        <v>7104</v>
      </c>
      <c r="H534" s="1" t="s">
        <v>8579</v>
      </c>
      <c r="I534" s="1" t="s">
        <v>10026</v>
      </c>
      <c r="J534" s="1"/>
      <c r="K534" s="1" t="s">
        <v>23197</v>
      </c>
      <c r="L534" s="1" t="s">
        <v>532</v>
      </c>
      <c r="M534" s="1" t="s">
        <v>11665</v>
      </c>
      <c r="N534" s="1" t="s">
        <v>12805</v>
      </c>
      <c r="O534" s="1" t="s">
        <v>532</v>
      </c>
      <c r="P534" s="1" t="s">
        <v>23209</v>
      </c>
      <c r="Q534" s="1" t="s">
        <v>23209</v>
      </c>
      <c r="R534" s="1" t="s">
        <v>13489</v>
      </c>
      <c r="S534" s="1" t="s">
        <v>532</v>
      </c>
      <c r="T534" s="1"/>
      <c r="U534" s="1"/>
      <c r="V534" s="1" t="s">
        <v>13503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3916</v>
      </c>
      <c r="F535" s="1" t="s">
        <v>5553</v>
      </c>
      <c r="G535" s="1" t="s">
        <v>7105</v>
      </c>
      <c r="H535" s="1" t="s">
        <v>8580</v>
      </c>
      <c r="I535" s="1" t="s">
        <v>10027</v>
      </c>
      <c r="J535" s="1"/>
      <c r="K535" s="1" t="s">
        <v>23197</v>
      </c>
      <c r="L535" s="1" t="s">
        <v>533</v>
      </c>
      <c r="M535" s="1" t="s">
        <v>11666</v>
      </c>
      <c r="N535" s="1" t="s">
        <v>12805</v>
      </c>
      <c r="O535" s="1" t="s">
        <v>533</v>
      </c>
      <c r="P535" s="1" t="s">
        <v>23209</v>
      </c>
      <c r="Q535" s="1" t="s">
        <v>23209</v>
      </c>
      <c r="R535" s="1" t="s">
        <v>13489</v>
      </c>
      <c r="S535" s="1" t="s">
        <v>533</v>
      </c>
      <c r="T535" s="1"/>
      <c r="U535" s="1"/>
      <c r="V535" s="1" t="s">
        <v>13503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3917</v>
      </c>
      <c r="F536" s="1" t="s">
        <v>5554</v>
      </c>
      <c r="G536" s="1" t="s">
        <v>7106</v>
      </c>
      <c r="H536" s="1" t="s">
        <v>8581</v>
      </c>
      <c r="I536" s="1" t="s">
        <v>10028</v>
      </c>
      <c r="J536" s="1"/>
      <c r="K536" s="1" t="s">
        <v>23197</v>
      </c>
      <c r="L536" s="1" t="s">
        <v>534</v>
      </c>
      <c r="M536" s="1" t="s">
        <v>11667</v>
      </c>
      <c r="N536" s="1" t="s">
        <v>12805</v>
      </c>
      <c r="O536" s="1" t="s">
        <v>534</v>
      </c>
      <c r="P536" s="1" t="s">
        <v>23209</v>
      </c>
      <c r="Q536" s="1" t="s">
        <v>23209</v>
      </c>
      <c r="R536" s="1" t="s">
        <v>13489</v>
      </c>
      <c r="S536" s="1" t="s">
        <v>534</v>
      </c>
      <c r="T536" s="1"/>
      <c r="U536" s="1"/>
      <c r="V536" s="1" t="s">
        <v>13503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3918</v>
      </c>
      <c r="F537" s="1" t="s">
        <v>5555</v>
      </c>
      <c r="G537" s="1" t="s">
        <v>7107</v>
      </c>
      <c r="H537" s="1" t="s">
        <v>8582</v>
      </c>
      <c r="I537" s="1" t="s">
        <v>10029</v>
      </c>
      <c r="J537" s="1"/>
      <c r="K537" s="1" t="s">
        <v>23197</v>
      </c>
      <c r="L537" s="1" t="s">
        <v>535</v>
      </c>
      <c r="M537" s="1" t="s">
        <v>11668</v>
      </c>
      <c r="N537" s="1" t="s">
        <v>12805</v>
      </c>
      <c r="O537" s="1" t="s">
        <v>535</v>
      </c>
      <c r="P537" s="1" t="s">
        <v>23210</v>
      </c>
      <c r="Q537" s="1" t="s">
        <v>23486</v>
      </c>
      <c r="R537" s="1" t="s">
        <v>13489</v>
      </c>
      <c r="S537" s="1" t="s">
        <v>535</v>
      </c>
      <c r="T537" s="1" t="s">
        <v>24093</v>
      </c>
      <c r="U537" s="1"/>
      <c r="V537" s="1" t="s">
        <v>13503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3919</v>
      </c>
      <c r="F538" s="1" t="s">
        <v>5556</v>
      </c>
      <c r="G538" s="1" t="s">
        <v>7108</v>
      </c>
      <c r="H538" s="1" t="s">
        <v>8583</v>
      </c>
      <c r="I538" s="1" t="s">
        <v>10030</v>
      </c>
      <c r="J538" s="1"/>
      <c r="K538" s="1" t="s">
        <v>23197</v>
      </c>
      <c r="L538" s="1" t="s">
        <v>536</v>
      </c>
      <c r="M538" s="1" t="s">
        <v>11669</v>
      </c>
      <c r="N538" s="1" t="s">
        <v>12805</v>
      </c>
      <c r="O538" s="1" t="s">
        <v>536</v>
      </c>
      <c r="P538" s="1" t="s">
        <v>23210</v>
      </c>
      <c r="Q538" s="1" t="s">
        <v>23487</v>
      </c>
      <c r="R538" s="1" t="s">
        <v>13489</v>
      </c>
      <c r="S538" s="1" t="s">
        <v>536</v>
      </c>
      <c r="T538" s="1"/>
      <c r="U538" s="1"/>
      <c r="V538" s="1" t="s">
        <v>13503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3920</v>
      </c>
      <c r="F539" s="1" t="s">
        <v>5557</v>
      </c>
      <c r="G539" s="1" t="s">
        <v>7109</v>
      </c>
      <c r="H539" s="1" t="s">
        <v>8584</v>
      </c>
      <c r="I539" s="1" t="s">
        <v>10031</v>
      </c>
      <c r="J539" s="1"/>
      <c r="K539" s="1" t="s">
        <v>23197</v>
      </c>
      <c r="L539" s="1" t="s">
        <v>537</v>
      </c>
      <c r="M539" s="1" t="s">
        <v>11670</v>
      </c>
      <c r="N539" s="1" t="s">
        <v>12805</v>
      </c>
      <c r="O539" s="1" t="s">
        <v>537</v>
      </c>
      <c r="P539" s="1" t="s">
        <v>23210</v>
      </c>
      <c r="Q539" s="1" t="s">
        <v>23488</v>
      </c>
      <c r="R539" s="1" t="s">
        <v>13489</v>
      </c>
      <c r="S539" s="1" t="s">
        <v>537</v>
      </c>
      <c r="T539" s="1"/>
      <c r="U539" s="1"/>
      <c r="V539" s="1" t="s">
        <v>13503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3921</v>
      </c>
      <c r="F540" s="1" t="s">
        <v>5558</v>
      </c>
      <c r="G540" s="1" t="s">
        <v>7110</v>
      </c>
      <c r="H540" s="1" t="s">
        <v>3921</v>
      </c>
      <c r="I540" s="1" t="s">
        <v>10032</v>
      </c>
      <c r="J540" s="1"/>
      <c r="K540" s="1" t="s">
        <v>23197</v>
      </c>
      <c r="L540" s="1" t="s">
        <v>538</v>
      </c>
      <c r="M540" s="1" t="s">
        <v>11671</v>
      </c>
      <c r="N540" s="1" t="s">
        <v>12805</v>
      </c>
      <c r="O540" s="1" t="s">
        <v>538</v>
      </c>
      <c r="P540" s="1" t="s">
        <v>23210</v>
      </c>
      <c r="Q540" s="1" t="s">
        <v>23489</v>
      </c>
      <c r="R540" s="1" t="s">
        <v>13489</v>
      </c>
      <c r="S540" s="1" t="s">
        <v>538</v>
      </c>
      <c r="T540" s="1"/>
      <c r="U540" s="1"/>
      <c r="V540" s="1" t="s">
        <v>13503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3922</v>
      </c>
      <c r="F541" s="1" t="s">
        <v>5558</v>
      </c>
      <c r="G541" s="1" t="s">
        <v>3924</v>
      </c>
      <c r="H541" s="1" t="s">
        <v>3921</v>
      </c>
      <c r="I541" s="1" t="s">
        <v>10033</v>
      </c>
      <c r="J541" s="1"/>
      <c r="K541" s="1" t="s">
        <v>23197</v>
      </c>
      <c r="L541" s="1" t="s">
        <v>539</v>
      </c>
      <c r="M541" s="1" t="s">
        <v>11672</v>
      </c>
      <c r="N541" s="1" t="s">
        <v>12805</v>
      </c>
      <c r="O541" s="1" t="s">
        <v>539</v>
      </c>
      <c r="P541" s="1" t="s">
        <v>23210</v>
      </c>
      <c r="Q541" s="1" t="s">
        <v>23489</v>
      </c>
      <c r="R541" s="1" t="s">
        <v>13489</v>
      </c>
      <c r="S541" s="1" t="s">
        <v>539</v>
      </c>
      <c r="T541" s="1"/>
      <c r="U541" s="1"/>
      <c r="V541" s="1" t="s">
        <v>13503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3923</v>
      </c>
      <c r="F542" s="1" t="s">
        <v>5559</v>
      </c>
      <c r="G542" s="1" t="s">
        <v>7111</v>
      </c>
      <c r="H542" s="1" t="s">
        <v>8585</v>
      </c>
      <c r="I542" s="1" t="s">
        <v>10034</v>
      </c>
      <c r="J542" s="1"/>
      <c r="K542" s="1" t="s">
        <v>23197</v>
      </c>
      <c r="L542" s="1" t="s">
        <v>540</v>
      </c>
      <c r="M542" s="1" t="s">
        <v>11673</v>
      </c>
      <c r="N542" s="1" t="s">
        <v>12805</v>
      </c>
      <c r="O542" s="1" t="s">
        <v>540</v>
      </c>
      <c r="P542" s="1" t="s">
        <v>23210</v>
      </c>
      <c r="Q542" s="1" t="s">
        <v>23490</v>
      </c>
      <c r="R542" s="1" t="s">
        <v>13489</v>
      </c>
      <c r="S542" s="1" t="s">
        <v>540</v>
      </c>
      <c r="T542" s="1"/>
      <c r="U542" s="1"/>
      <c r="V542" s="1" t="s">
        <v>13503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3924</v>
      </c>
      <c r="F543" s="1" t="s">
        <v>3921</v>
      </c>
      <c r="G543" s="1" t="s">
        <v>7112</v>
      </c>
      <c r="H543" s="1" t="s">
        <v>3921</v>
      </c>
      <c r="I543" s="1" t="s">
        <v>10035</v>
      </c>
      <c r="J543" s="1"/>
      <c r="K543" s="1" t="s">
        <v>23197</v>
      </c>
      <c r="L543" s="1" t="s">
        <v>541</v>
      </c>
      <c r="M543" s="1" t="s">
        <v>11674</v>
      </c>
      <c r="N543" s="1" t="s">
        <v>12805</v>
      </c>
      <c r="O543" s="1" t="s">
        <v>541</v>
      </c>
      <c r="P543" s="1" t="s">
        <v>23210</v>
      </c>
      <c r="Q543" s="1" t="s">
        <v>23489</v>
      </c>
      <c r="R543" s="1" t="s">
        <v>13489</v>
      </c>
      <c r="S543" s="1" t="s">
        <v>541</v>
      </c>
      <c r="T543" s="1"/>
      <c r="U543" s="1"/>
      <c r="V543" s="1" t="s">
        <v>13503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3925</v>
      </c>
      <c r="F544" s="1" t="s">
        <v>5560</v>
      </c>
      <c r="G544" s="1" t="s">
        <v>7113</v>
      </c>
      <c r="H544" s="1" t="s">
        <v>8586</v>
      </c>
      <c r="I544" s="1" t="s">
        <v>10036</v>
      </c>
      <c r="J544" s="1"/>
      <c r="K544" s="1" t="s">
        <v>23197</v>
      </c>
      <c r="L544" s="1" t="s">
        <v>542</v>
      </c>
      <c r="M544" s="1" t="s">
        <v>11675</v>
      </c>
      <c r="N544" s="1" t="s">
        <v>12805</v>
      </c>
      <c r="O544" s="1" t="s">
        <v>542</v>
      </c>
      <c r="P544" s="1" t="s">
        <v>23210</v>
      </c>
      <c r="Q544" s="1" t="s">
        <v>23491</v>
      </c>
      <c r="R544" s="1" t="s">
        <v>13489</v>
      </c>
      <c r="S544" s="1" t="s">
        <v>542</v>
      </c>
      <c r="T544" s="1"/>
      <c r="U544" s="1"/>
      <c r="V544" s="1" t="s">
        <v>13503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3926</v>
      </c>
      <c r="F545" s="1" t="s">
        <v>5561</v>
      </c>
      <c r="G545" s="1" t="s">
        <v>7114</v>
      </c>
      <c r="H545" s="1" t="s">
        <v>8587</v>
      </c>
      <c r="I545" s="1" t="s">
        <v>10037</v>
      </c>
      <c r="J545" s="1"/>
      <c r="K545" s="1" t="s">
        <v>23197</v>
      </c>
      <c r="L545" s="1" t="s">
        <v>543</v>
      </c>
      <c r="M545" s="1" t="s">
        <v>11676</v>
      </c>
      <c r="N545" s="1" t="s">
        <v>12805</v>
      </c>
      <c r="O545" s="1" t="s">
        <v>543</v>
      </c>
      <c r="P545" s="1" t="s">
        <v>23210</v>
      </c>
      <c r="Q545" s="1" t="s">
        <v>23492</v>
      </c>
      <c r="R545" s="1" t="s">
        <v>13489</v>
      </c>
      <c r="S545" s="1" t="s">
        <v>543</v>
      </c>
      <c r="T545" s="1"/>
      <c r="U545" s="1"/>
      <c r="V545" s="1" t="s">
        <v>13503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3927</v>
      </c>
      <c r="F546" s="1" t="s">
        <v>5562</v>
      </c>
      <c r="G546" s="1" t="s">
        <v>7115</v>
      </c>
      <c r="H546" s="1" t="s">
        <v>8588</v>
      </c>
      <c r="I546" s="1" t="s">
        <v>10038</v>
      </c>
      <c r="J546" s="1"/>
      <c r="K546" s="1" t="s">
        <v>23197</v>
      </c>
      <c r="L546" s="1" t="s">
        <v>544</v>
      </c>
      <c r="M546" s="1" t="s">
        <v>11677</v>
      </c>
      <c r="N546" s="1" t="s">
        <v>12805</v>
      </c>
      <c r="O546" s="1" t="s">
        <v>544</v>
      </c>
      <c r="P546" s="1" t="s">
        <v>23210</v>
      </c>
      <c r="Q546" s="1" t="s">
        <v>23493</v>
      </c>
      <c r="R546" s="1" t="s">
        <v>13489</v>
      </c>
      <c r="S546" s="1" t="s">
        <v>544</v>
      </c>
      <c r="T546" s="1"/>
      <c r="U546" s="1"/>
      <c r="V546" s="1" t="s">
        <v>13503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3928</v>
      </c>
      <c r="F547" s="1" t="s">
        <v>3928</v>
      </c>
      <c r="G547" s="1" t="s">
        <v>7116</v>
      </c>
      <c r="H547" s="1" t="s">
        <v>3921</v>
      </c>
      <c r="I547" s="1" t="s">
        <v>10039</v>
      </c>
      <c r="J547" s="1"/>
      <c r="K547" s="1" t="s">
        <v>23197</v>
      </c>
      <c r="L547" s="1" t="s">
        <v>545</v>
      </c>
      <c r="M547" s="1" t="s">
        <v>11678</v>
      </c>
      <c r="N547" s="1" t="s">
        <v>12805</v>
      </c>
      <c r="O547" s="1" t="s">
        <v>545</v>
      </c>
      <c r="P547" s="1" t="s">
        <v>23210</v>
      </c>
      <c r="Q547" s="1" t="s">
        <v>23489</v>
      </c>
      <c r="R547" s="1" t="s">
        <v>13489</v>
      </c>
      <c r="S547" s="1" t="s">
        <v>545</v>
      </c>
      <c r="T547" s="1"/>
      <c r="U547" s="1"/>
      <c r="V547" s="1" t="s">
        <v>13503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3929</v>
      </c>
      <c r="F548" s="1" t="s">
        <v>5563</v>
      </c>
      <c r="G548" s="1" t="s">
        <v>7117</v>
      </c>
      <c r="H548" s="1" t="s">
        <v>8589</v>
      </c>
      <c r="I548" s="1" t="s">
        <v>10040</v>
      </c>
      <c r="J548" s="1"/>
      <c r="K548" s="1" t="s">
        <v>23197</v>
      </c>
      <c r="L548" s="1" t="s">
        <v>546</v>
      </c>
      <c r="M548" s="1" t="s">
        <v>11679</v>
      </c>
      <c r="N548" s="1" t="s">
        <v>12805</v>
      </c>
      <c r="O548" s="1" t="s">
        <v>546</v>
      </c>
      <c r="P548" s="1" t="s">
        <v>23210</v>
      </c>
      <c r="Q548" s="1" t="s">
        <v>23494</v>
      </c>
      <c r="R548" s="1" t="s">
        <v>13489</v>
      </c>
      <c r="S548" s="1" t="s">
        <v>546</v>
      </c>
      <c r="T548" s="1"/>
      <c r="U548" s="1"/>
      <c r="V548" s="1" t="s">
        <v>13503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3930</v>
      </c>
      <c r="F549" s="1" t="s">
        <v>5564</v>
      </c>
      <c r="G549" s="1" t="s">
        <v>7118</v>
      </c>
      <c r="H549" s="1" t="s">
        <v>8587</v>
      </c>
      <c r="I549" s="1" t="s">
        <v>10041</v>
      </c>
      <c r="J549" s="1"/>
      <c r="K549" s="1" t="s">
        <v>23197</v>
      </c>
      <c r="L549" s="1" t="s">
        <v>547</v>
      </c>
      <c r="M549" s="1" t="s">
        <v>11680</v>
      </c>
      <c r="N549" s="1" t="s">
        <v>12805</v>
      </c>
      <c r="O549" s="1" t="s">
        <v>547</v>
      </c>
      <c r="P549" s="1" t="s">
        <v>23210</v>
      </c>
      <c r="Q549" s="1" t="s">
        <v>23492</v>
      </c>
      <c r="R549" s="1" t="s">
        <v>13489</v>
      </c>
      <c r="S549" s="1" t="s">
        <v>547</v>
      </c>
      <c r="T549" s="1"/>
      <c r="U549" s="1"/>
      <c r="V549" s="1" t="s">
        <v>13503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3931</v>
      </c>
      <c r="F550" s="1" t="s">
        <v>5565</v>
      </c>
      <c r="G550" s="1" t="s">
        <v>7119</v>
      </c>
      <c r="H550" s="1" t="s">
        <v>8590</v>
      </c>
      <c r="I550" s="1" t="s">
        <v>10042</v>
      </c>
      <c r="J550" s="1"/>
      <c r="K550" s="1" t="s">
        <v>23197</v>
      </c>
      <c r="L550" s="1" t="s">
        <v>548</v>
      </c>
      <c r="M550" s="1" t="s">
        <v>11681</v>
      </c>
      <c r="N550" s="1" t="s">
        <v>12805</v>
      </c>
      <c r="O550" s="1" t="s">
        <v>548</v>
      </c>
      <c r="P550" s="1" t="s">
        <v>23210</v>
      </c>
      <c r="Q550" s="1" t="s">
        <v>23495</v>
      </c>
      <c r="R550" s="1" t="s">
        <v>13489</v>
      </c>
      <c r="S550" s="1" t="s">
        <v>548</v>
      </c>
      <c r="T550" s="1"/>
      <c r="U550" s="1"/>
      <c r="V550" s="1" t="s">
        <v>13503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3932</v>
      </c>
      <c r="F551" s="1" t="s">
        <v>5566</v>
      </c>
      <c r="G551" s="1" t="s">
        <v>7120</v>
      </c>
      <c r="H551" s="1" t="s">
        <v>8591</v>
      </c>
      <c r="I551" s="1" t="s">
        <v>10043</v>
      </c>
      <c r="J551" s="1"/>
      <c r="K551" s="1" t="s">
        <v>23197</v>
      </c>
      <c r="L551" s="1" t="s">
        <v>549</v>
      </c>
      <c r="M551" s="1" t="s">
        <v>11682</v>
      </c>
      <c r="N551" s="1" t="s">
        <v>12805</v>
      </c>
      <c r="O551" s="1" t="s">
        <v>549</v>
      </c>
      <c r="P551" s="1" t="s">
        <v>23210</v>
      </c>
      <c r="Q551" s="1" t="s">
        <v>23496</v>
      </c>
      <c r="R551" s="1" t="s">
        <v>13489</v>
      </c>
      <c r="S551" s="1" t="s">
        <v>549</v>
      </c>
      <c r="T551" s="1"/>
      <c r="U551" s="1"/>
      <c r="V551" s="1" t="s">
        <v>13503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3933</v>
      </c>
      <c r="F552" s="1" t="s">
        <v>5567</v>
      </c>
      <c r="G552" s="1" t="s">
        <v>7121</v>
      </c>
      <c r="H552" s="1" t="s">
        <v>8592</v>
      </c>
      <c r="I552" s="1" t="s">
        <v>10044</v>
      </c>
      <c r="J552" s="1"/>
      <c r="K552" s="1" t="s">
        <v>23197</v>
      </c>
      <c r="L552" s="1" t="s">
        <v>550</v>
      </c>
      <c r="M552" s="1" t="s">
        <v>11683</v>
      </c>
      <c r="N552" s="1" t="s">
        <v>12805</v>
      </c>
      <c r="O552" s="1" t="s">
        <v>550</v>
      </c>
      <c r="P552" s="1" t="s">
        <v>23211</v>
      </c>
      <c r="Q552" s="1" t="s">
        <v>23211</v>
      </c>
      <c r="R552" s="1" t="s">
        <v>13489</v>
      </c>
      <c r="S552" s="1" t="s">
        <v>550</v>
      </c>
      <c r="T552" s="1"/>
      <c r="U552" s="1" t="s">
        <v>24120</v>
      </c>
      <c r="V552" s="1" t="s">
        <v>13503</v>
      </c>
      <c r="W552" s="1" t="s">
        <v>550</v>
      </c>
      <c r="X552" s="1"/>
      <c r="Y552" t="s">
        <v>24152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3934</v>
      </c>
      <c r="F553" s="1" t="s">
        <v>5568</v>
      </c>
      <c r="G553" s="1" t="s">
        <v>7122</v>
      </c>
      <c r="H553" s="1" t="s">
        <v>8593</v>
      </c>
      <c r="I553" s="1" t="s">
        <v>10045</v>
      </c>
      <c r="J553" s="1"/>
      <c r="K553" s="1" t="s">
        <v>23197</v>
      </c>
      <c r="L553" s="1" t="s">
        <v>551</v>
      </c>
      <c r="M553" s="1" t="s">
        <v>11684</v>
      </c>
      <c r="N553" s="1" t="s">
        <v>12805</v>
      </c>
      <c r="O553" s="1" t="s">
        <v>551</v>
      </c>
      <c r="P553" s="1" t="s">
        <v>23211</v>
      </c>
      <c r="Q553" s="1" t="s">
        <v>23211</v>
      </c>
      <c r="R553" s="1" t="s">
        <v>13489</v>
      </c>
      <c r="S553" s="1" t="s">
        <v>551</v>
      </c>
      <c r="T553" s="1"/>
      <c r="U553" s="1"/>
      <c r="V553" s="1" t="s">
        <v>13503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3935</v>
      </c>
      <c r="F554" s="1" t="s">
        <v>5569</v>
      </c>
      <c r="G554" s="1" t="s">
        <v>7123</v>
      </c>
      <c r="H554" s="1" t="s">
        <v>8594</v>
      </c>
      <c r="I554" s="1" t="s">
        <v>10046</v>
      </c>
      <c r="J554" s="1"/>
      <c r="K554" s="1" t="s">
        <v>23197</v>
      </c>
      <c r="L554" s="1" t="s">
        <v>552</v>
      </c>
      <c r="M554" s="1" t="s">
        <v>11685</v>
      </c>
      <c r="N554" s="1" t="s">
        <v>12805</v>
      </c>
      <c r="O554" s="1" t="s">
        <v>552</v>
      </c>
      <c r="P554" s="1" t="s">
        <v>23211</v>
      </c>
      <c r="Q554" s="1" t="s">
        <v>23211</v>
      </c>
      <c r="R554" s="1" t="s">
        <v>13489</v>
      </c>
      <c r="S554" s="1" t="s">
        <v>552</v>
      </c>
      <c r="T554" s="1"/>
      <c r="U554" s="1"/>
      <c r="V554" s="1" t="s">
        <v>13503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3936</v>
      </c>
      <c r="F555" s="1" t="s">
        <v>5570</v>
      </c>
      <c r="G555" s="1" t="s">
        <v>7124</v>
      </c>
      <c r="H555" s="1" t="s">
        <v>8595</v>
      </c>
      <c r="I555" s="1" t="s">
        <v>10047</v>
      </c>
      <c r="J555" s="1"/>
      <c r="K555" s="1" t="s">
        <v>23197</v>
      </c>
      <c r="L555" s="1" t="s">
        <v>553</v>
      </c>
      <c r="M555" s="1" t="s">
        <v>11686</v>
      </c>
      <c r="N555" s="1" t="s">
        <v>12805</v>
      </c>
      <c r="O555" s="1" t="s">
        <v>553</v>
      </c>
      <c r="P555" s="1" t="s">
        <v>23211</v>
      </c>
      <c r="Q555" s="1" t="s">
        <v>23211</v>
      </c>
      <c r="R555" s="1" t="s">
        <v>13489</v>
      </c>
      <c r="S555" s="1" t="s">
        <v>553</v>
      </c>
      <c r="T555" s="1"/>
      <c r="U555" s="1"/>
      <c r="V555" s="1" t="s">
        <v>13503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3937</v>
      </c>
      <c r="F556" s="1" t="s">
        <v>5571</v>
      </c>
      <c r="G556" s="1" t="s">
        <v>7125</v>
      </c>
      <c r="H556" s="1" t="s">
        <v>8576</v>
      </c>
      <c r="I556" s="1" t="s">
        <v>10048</v>
      </c>
      <c r="J556" s="1"/>
      <c r="K556" s="1" t="s">
        <v>23197</v>
      </c>
      <c r="L556" s="1" t="s">
        <v>554</v>
      </c>
      <c r="M556" s="1" t="s">
        <v>11687</v>
      </c>
      <c r="N556" s="1" t="s">
        <v>12805</v>
      </c>
      <c r="O556" s="1" t="s">
        <v>554</v>
      </c>
      <c r="P556" s="1" t="s">
        <v>23211</v>
      </c>
      <c r="Q556" s="1" t="s">
        <v>23211</v>
      </c>
      <c r="R556" s="1" t="s">
        <v>13489</v>
      </c>
      <c r="S556" s="1" t="s">
        <v>554</v>
      </c>
      <c r="T556" s="1"/>
      <c r="U556" s="1"/>
      <c r="V556" s="1" t="s">
        <v>13503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3938</v>
      </c>
      <c r="F557" s="1" t="s">
        <v>5572</v>
      </c>
      <c r="G557" s="1" t="s">
        <v>7126</v>
      </c>
      <c r="H557" s="1" t="s">
        <v>8575</v>
      </c>
      <c r="I557" s="1" t="s">
        <v>10049</v>
      </c>
      <c r="J557" s="1"/>
      <c r="K557" s="1" t="s">
        <v>23197</v>
      </c>
      <c r="L557" s="1" t="s">
        <v>555</v>
      </c>
      <c r="M557" s="1" t="s">
        <v>11688</v>
      </c>
      <c r="N557" s="1" t="s">
        <v>12805</v>
      </c>
      <c r="O557" s="1" t="s">
        <v>555</v>
      </c>
      <c r="P557" s="1" t="s">
        <v>23211</v>
      </c>
      <c r="Q557" s="1" t="s">
        <v>23211</v>
      </c>
      <c r="R557" s="1" t="s">
        <v>13489</v>
      </c>
      <c r="S557" s="1" t="s">
        <v>555</v>
      </c>
      <c r="T557" s="1"/>
      <c r="U557" s="1"/>
      <c r="V557" s="1" t="s">
        <v>13503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3939</v>
      </c>
      <c r="F558" s="1" t="s">
        <v>5573</v>
      </c>
      <c r="G558" s="1" t="s">
        <v>7127</v>
      </c>
      <c r="H558" s="1" t="s">
        <v>8596</v>
      </c>
      <c r="I558" s="1" t="s">
        <v>10050</v>
      </c>
      <c r="J558" s="1"/>
      <c r="K558" s="1" t="s">
        <v>23197</v>
      </c>
      <c r="L558" s="1" t="s">
        <v>556</v>
      </c>
      <c r="M558" s="1" t="s">
        <v>11689</v>
      </c>
      <c r="N558" s="1" t="s">
        <v>12805</v>
      </c>
      <c r="O558" s="1" t="s">
        <v>556</v>
      </c>
      <c r="P558" s="1" t="s">
        <v>23211</v>
      </c>
      <c r="Q558" s="1" t="s">
        <v>23211</v>
      </c>
      <c r="R558" s="1" t="s">
        <v>13489</v>
      </c>
      <c r="S558" s="1" t="s">
        <v>556</v>
      </c>
      <c r="T558" s="1"/>
      <c r="U558" s="1"/>
      <c r="V558" s="1" t="s">
        <v>13503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3940</v>
      </c>
      <c r="F559" s="1" t="s">
        <v>5574</v>
      </c>
      <c r="G559" s="1" t="s">
        <v>7128</v>
      </c>
      <c r="H559" s="1" t="s">
        <v>8597</v>
      </c>
      <c r="I559" s="1" t="s">
        <v>10051</v>
      </c>
      <c r="J559" s="1"/>
      <c r="K559" s="1" t="s">
        <v>23197</v>
      </c>
      <c r="L559" s="1" t="s">
        <v>557</v>
      </c>
      <c r="M559" s="1" t="s">
        <v>11690</v>
      </c>
      <c r="N559" s="1" t="s">
        <v>12805</v>
      </c>
      <c r="O559" s="1" t="s">
        <v>557</v>
      </c>
      <c r="P559" s="1" t="s">
        <v>23211</v>
      </c>
      <c r="Q559" s="1" t="s">
        <v>23211</v>
      </c>
      <c r="R559" s="1" t="s">
        <v>13489</v>
      </c>
      <c r="S559" s="1" t="s">
        <v>557</v>
      </c>
      <c r="T559" s="1"/>
      <c r="U559" s="1"/>
      <c r="V559" s="1" t="s">
        <v>13503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3941</v>
      </c>
      <c r="F560" s="1" t="s">
        <v>3941</v>
      </c>
      <c r="G560" s="1" t="s">
        <v>7129</v>
      </c>
      <c r="H560" s="1" t="s">
        <v>8598</v>
      </c>
      <c r="I560" s="1" t="s">
        <v>10052</v>
      </c>
      <c r="J560" s="1"/>
      <c r="K560" s="1" t="s">
        <v>23197</v>
      </c>
      <c r="L560" s="1" t="s">
        <v>558</v>
      </c>
      <c r="M560" s="1" t="s">
        <v>11691</v>
      </c>
      <c r="N560" s="1" t="s">
        <v>12805</v>
      </c>
      <c r="O560" s="1" t="s">
        <v>558</v>
      </c>
      <c r="P560" s="1" t="s">
        <v>23211</v>
      </c>
      <c r="Q560" s="1" t="s">
        <v>23211</v>
      </c>
      <c r="R560" s="1" t="s">
        <v>13489</v>
      </c>
      <c r="S560" s="1" t="s">
        <v>558</v>
      </c>
      <c r="T560" s="1"/>
      <c r="U560" s="1"/>
      <c r="V560" s="1" t="s">
        <v>13503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3942</v>
      </c>
      <c r="F561" s="1" t="s">
        <v>5575</v>
      </c>
      <c r="G561" s="1" t="s">
        <v>7130</v>
      </c>
      <c r="H561" s="1" t="s">
        <v>8599</v>
      </c>
      <c r="I561" s="1" t="s">
        <v>10053</v>
      </c>
      <c r="J561" s="1"/>
      <c r="K561" s="1" t="s">
        <v>23197</v>
      </c>
      <c r="L561" s="1" t="s">
        <v>559</v>
      </c>
      <c r="M561" s="1" t="s">
        <v>11692</v>
      </c>
      <c r="N561" s="1" t="s">
        <v>12805</v>
      </c>
      <c r="O561" s="1" t="s">
        <v>559</v>
      </c>
      <c r="P561" s="1" t="s">
        <v>23211</v>
      </c>
      <c r="Q561" s="1" t="s">
        <v>23211</v>
      </c>
      <c r="R561" s="1" t="s">
        <v>13489</v>
      </c>
      <c r="S561" s="1" t="s">
        <v>559</v>
      </c>
      <c r="T561" s="1"/>
      <c r="U561" s="1"/>
      <c r="V561" s="1" t="s">
        <v>13503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3943</v>
      </c>
      <c r="F562" s="1" t="s">
        <v>5576</v>
      </c>
      <c r="G562" s="1" t="s">
        <v>7131</v>
      </c>
      <c r="H562" s="1" t="s">
        <v>8600</v>
      </c>
      <c r="I562" s="1" t="s">
        <v>10054</v>
      </c>
      <c r="J562" s="1"/>
      <c r="K562" s="1" t="s">
        <v>23197</v>
      </c>
      <c r="L562" s="1" t="s">
        <v>560</v>
      </c>
      <c r="M562" s="1" t="s">
        <v>11693</v>
      </c>
      <c r="N562" s="1" t="s">
        <v>12805</v>
      </c>
      <c r="O562" s="1" t="s">
        <v>560</v>
      </c>
      <c r="P562" s="1" t="s">
        <v>23211</v>
      </c>
      <c r="Q562" s="1" t="s">
        <v>23211</v>
      </c>
      <c r="R562" s="1" t="s">
        <v>13489</v>
      </c>
      <c r="S562" s="1" t="s">
        <v>560</v>
      </c>
      <c r="T562" s="1"/>
      <c r="U562" s="1"/>
      <c r="V562" s="1" t="s">
        <v>13503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3944</v>
      </c>
      <c r="F563" s="1" t="s">
        <v>5577</v>
      </c>
      <c r="G563" s="1" t="s">
        <v>7132</v>
      </c>
      <c r="H563" s="1" t="s">
        <v>8601</v>
      </c>
      <c r="I563" s="1" t="s">
        <v>10055</v>
      </c>
      <c r="J563" s="1"/>
      <c r="K563" s="1" t="s">
        <v>23197</v>
      </c>
      <c r="L563" s="1" t="s">
        <v>561</v>
      </c>
      <c r="M563" s="1" t="s">
        <v>11694</v>
      </c>
      <c r="N563" s="1" t="s">
        <v>12805</v>
      </c>
      <c r="O563" s="1" t="s">
        <v>561</v>
      </c>
      <c r="P563" s="1" t="s">
        <v>23211</v>
      </c>
      <c r="Q563" s="1" t="s">
        <v>23211</v>
      </c>
      <c r="R563" s="1" t="s">
        <v>13489</v>
      </c>
      <c r="S563" s="1" t="s">
        <v>561</v>
      </c>
      <c r="T563" s="1"/>
      <c r="U563" s="1"/>
      <c r="V563" s="1" t="s">
        <v>13503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3945</v>
      </c>
      <c r="F564" s="1" t="s">
        <v>5578</v>
      </c>
      <c r="G564" s="1" t="s">
        <v>7133</v>
      </c>
      <c r="H564" s="1" t="s">
        <v>8602</v>
      </c>
      <c r="I564" s="1" t="s">
        <v>10056</v>
      </c>
      <c r="J564" s="1"/>
      <c r="K564" s="1" t="s">
        <v>23197</v>
      </c>
      <c r="L564" s="1" t="s">
        <v>562</v>
      </c>
      <c r="M564" s="1" t="s">
        <v>11695</v>
      </c>
      <c r="N564" s="1" t="s">
        <v>12805</v>
      </c>
      <c r="O564" s="1" t="s">
        <v>562</v>
      </c>
      <c r="P564" s="1" t="s">
        <v>23211</v>
      </c>
      <c r="Q564" s="1" t="s">
        <v>23211</v>
      </c>
      <c r="R564" s="1" t="s">
        <v>13489</v>
      </c>
      <c r="S564" s="1" t="s">
        <v>562</v>
      </c>
      <c r="T564" s="1"/>
      <c r="U564" s="1"/>
      <c r="V564" s="1" t="s">
        <v>13503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3946</v>
      </c>
      <c r="F565" s="1" t="s">
        <v>5579</v>
      </c>
      <c r="G565" s="1" t="s">
        <v>7134</v>
      </c>
      <c r="H565" s="1" t="s">
        <v>8603</v>
      </c>
      <c r="I565" s="1" t="s">
        <v>10057</v>
      </c>
      <c r="J565" s="1"/>
      <c r="K565" s="1" t="s">
        <v>23197</v>
      </c>
      <c r="L565" s="1" t="s">
        <v>563</v>
      </c>
      <c r="M565" s="1" t="s">
        <v>11696</v>
      </c>
      <c r="N565" s="1" t="s">
        <v>12805</v>
      </c>
      <c r="O565" s="1" t="s">
        <v>563</v>
      </c>
      <c r="P565" s="1" t="s">
        <v>23211</v>
      </c>
      <c r="Q565" s="1" t="s">
        <v>23211</v>
      </c>
      <c r="R565" s="1" t="s">
        <v>13489</v>
      </c>
      <c r="S565" s="1" t="s">
        <v>563</v>
      </c>
      <c r="T565" s="1"/>
      <c r="U565" s="1"/>
      <c r="V565" s="1" t="s">
        <v>13503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3947</v>
      </c>
      <c r="F566" s="1" t="s">
        <v>3950</v>
      </c>
      <c r="G566" s="1" t="s">
        <v>7135</v>
      </c>
      <c r="H566" s="1" t="s">
        <v>8604</v>
      </c>
      <c r="I566" s="1" t="s">
        <v>10058</v>
      </c>
      <c r="J566" s="1"/>
      <c r="K566" s="1" t="s">
        <v>23197</v>
      </c>
      <c r="L566" s="1" t="s">
        <v>564</v>
      </c>
      <c r="M566" s="1" t="s">
        <v>11697</v>
      </c>
      <c r="N566" s="1" t="s">
        <v>12805</v>
      </c>
      <c r="O566" s="1" t="s">
        <v>564</v>
      </c>
      <c r="P566" s="1" t="s">
        <v>23211</v>
      </c>
      <c r="Q566" s="1" t="s">
        <v>23211</v>
      </c>
      <c r="R566" s="1" t="s">
        <v>13489</v>
      </c>
      <c r="S566" s="1" t="s">
        <v>564</v>
      </c>
      <c r="T566" s="1"/>
      <c r="U566" s="1"/>
      <c r="V566" s="1" t="s">
        <v>13503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3948</v>
      </c>
      <c r="F567" s="1" t="s">
        <v>5580</v>
      </c>
      <c r="G567" s="1" t="s">
        <v>7136</v>
      </c>
      <c r="H567" s="1" t="s">
        <v>8605</v>
      </c>
      <c r="I567" s="1" t="s">
        <v>10059</v>
      </c>
      <c r="J567" s="1"/>
      <c r="K567" s="1" t="s">
        <v>23197</v>
      </c>
      <c r="L567" s="1" t="s">
        <v>565</v>
      </c>
      <c r="M567" s="1" t="s">
        <v>11698</v>
      </c>
      <c r="N567" s="1" t="s">
        <v>12805</v>
      </c>
      <c r="O567" s="1" t="s">
        <v>565</v>
      </c>
      <c r="P567" s="1" t="s">
        <v>23211</v>
      </c>
      <c r="Q567" s="1" t="s">
        <v>23211</v>
      </c>
      <c r="R567" s="1" t="s">
        <v>13489</v>
      </c>
      <c r="S567" s="1" t="s">
        <v>565</v>
      </c>
      <c r="T567" s="1"/>
      <c r="U567" s="1"/>
      <c r="V567" s="1" t="s">
        <v>13503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3949</v>
      </c>
      <c r="F568" s="1" t="s">
        <v>5581</v>
      </c>
      <c r="G568" s="1" t="s">
        <v>7137</v>
      </c>
      <c r="H568" s="1" t="s">
        <v>8606</v>
      </c>
      <c r="I568" s="1" t="s">
        <v>10060</v>
      </c>
      <c r="J568" s="1"/>
      <c r="K568" s="1" t="s">
        <v>23197</v>
      </c>
      <c r="L568" s="1" t="s">
        <v>566</v>
      </c>
      <c r="M568" s="1" t="s">
        <v>11699</v>
      </c>
      <c r="N568" s="1" t="s">
        <v>12805</v>
      </c>
      <c r="O568" s="1" t="s">
        <v>566</v>
      </c>
      <c r="P568" s="1" t="s">
        <v>23211</v>
      </c>
      <c r="Q568" s="1" t="s">
        <v>23211</v>
      </c>
      <c r="R568" s="1" t="s">
        <v>13489</v>
      </c>
      <c r="S568" s="1" t="s">
        <v>566</v>
      </c>
      <c r="T568" s="1"/>
      <c r="U568" s="1"/>
      <c r="V568" s="1" t="s">
        <v>13503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3950</v>
      </c>
      <c r="F569" s="1" t="s">
        <v>5582</v>
      </c>
      <c r="G569" s="1" t="s">
        <v>7138</v>
      </c>
      <c r="H569" s="1" t="s">
        <v>8604</v>
      </c>
      <c r="I569" s="1" t="s">
        <v>10061</v>
      </c>
      <c r="J569" s="1"/>
      <c r="K569" s="1" t="s">
        <v>23197</v>
      </c>
      <c r="L569" s="1" t="s">
        <v>567</v>
      </c>
      <c r="M569" s="1" t="s">
        <v>11700</v>
      </c>
      <c r="N569" s="1" t="s">
        <v>12805</v>
      </c>
      <c r="O569" s="1" t="s">
        <v>567</v>
      </c>
      <c r="P569" s="1" t="s">
        <v>23211</v>
      </c>
      <c r="Q569" s="1" t="s">
        <v>23211</v>
      </c>
      <c r="R569" s="1" t="s">
        <v>13489</v>
      </c>
      <c r="S569" s="1" t="s">
        <v>567</v>
      </c>
      <c r="T569" s="1"/>
      <c r="U569" s="1"/>
      <c r="V569" s="1" t="s">
        <v>13503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3951</v>
      </c>
      <c r="F570" s="1" t="s">
        <v>5583</v>
      </c>
      <c r="G570" s="1" t="s">
        <v>7139</v>
      </c>
      <c r="H570" s="1" t="s">
        <v>8607</v>
      </c>
      <c r="I570" s="1" t="s">
        <v>10062</v>
      </c>
      <c r="J570" s="1"/>
      <c r="K570" s="1" t="s">
        <v>23197</v>
      </c>
      <c r="L570" s="1" t="s">
        <v>568</v>
      </c>
      <c r="M570" s="1" t="s">
        <v>11701</v>
      </c>
      <c r="N570" s="1" t="s">
        <v>12805</v>
      </c>
      <c r="O570" s="1" t="s">
        <v>568</v>
      </c>
      <c r="P570" s="1" t="s">
        <v>23211</v>
      </c>
      <c r="Q570" s="1" t="s">
        <v>23211</v>
      </c>
      <c r="R570" s="1" t="s">
        <v>13489</v>
      </c>
      <c r="S570" s="1" t="s">
        <v>568</v>
      </c>
      <c r="T570" s="1"/>
      <c r="U570" s="1"/>
      <c r="V570" s="1" t="s">
        <v>13503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3952</v>
      </c>
      <c r="F571" s="1" t="s">
        <v>5584</v>
      </c>
      <c r="G571" s="1" t="s">
        <v>7140</v>
      </c>
      <c r="H571" s="1" t="s">
        <v>8608</v>
      </c>
      <c r="I571" s="1" t="s">
        <v>10063</v>
      </c>
      <c r="J571" s="1"/>
      <c r="K571" s="1" t="s">
        <v>23197</v>
      </c>
      <c r="L571" s="1" t="s">
        <v>569</v>
      </c>
      <c r="M571" s="1" t="s">
        <v>11702</v>
      </c>
      <c r="N571" s="1" t="s">
        <v>12805</v>
      </c>
      <c r="O571" s="1" t="s">
        <v>569</v>
      </c>
      <c r="P571" s="1" t="s">
        <v>23211</v>
      </c>
      <c r="Q571" s="1" t="s">
        <v>23211</v>
      </c>
      <c r="R571" s="1" t="s">
        <v>13489</v>
      </c>
      <c r="S571" s="1" t="s">
        <v>569</v>
      </c>
      <c r="T571" s="1"/>
      <c r="U571" s="1"/>
      <c r="V571" s="1" t="s">
        <v>13503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3953</v>
      </c>
      <c r="F572" s="1" t="s">
        <v>5585</v>
      </c>
      <c r="G572" s="1" t="s">
        <v>7141</v>
      </c>
      <c r="H572" s="1" t="s">
        <v>8609</v>
      </c>
      <c r="I572" s="1" t="s">
        <v>10064</v>
      </c>
      <c r="J572" s="1"/>
      <c r="K572" s="1" t="s">
        <v>23197</v>
      </c>
      <c r="L572" s="1" t="s">
        <v>570</v>
      </c>
      <c r="M572" s="1" t="s">
        <v>11703</v>
      </c>
      <c r="N572" s="1" t="s">
        <v>12805</v>
      </c>
      <c r="O572" s="1" t="s">
        <v>570</v>
      </c>
      <c r="P572" s="1" t="s">
        <v>23211</v>
      </c>
      <c r="Q572" s="1" t="s">
        <v>23211</v>
      </c>
      <c r="R572" s="1" t="s">
        <v>13489</v>
      </c>
      <c r="S572" s="1" t="s">
        <v>570</v>
      </c>
      <c r="T572" s="1"/>
      <c r="U572" s="1"/>
      <c r="V572" s="1" t="s">
        <v>13503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3954</v>
      </c>
      <c r="F573" s="1" t="s">
        <v>5586</v>
      </c>
      <c r="G573" s="1" t="s">
        <v>7142</v>
      </c>
      <c r="H573" s="1" t="s">
        <v>8610</v>
      </c>
      <c r="I573" s="1" t="s">
        <v>10065</v>
      </c>
      <c r="J573" s="1"/>
      <c r="K573" s="1" t="s">
        <v>23197</v>
      </c>
      <c r="L573" s="1" t="s">
        <v>571</v>
      </c>
      <c r="M573" s="1" t="s">
        <v>11704</v>
      </c>
      <c r="N573" s="1" t="s">
        <v>12805</v>
      </c>
      <c r="O573" s="1" t="s">
        <v>571</v>
      </c>
      <c r="P573" s="1" t="s">
        <v>23211</v>
      </c>
      <c r="Q573" s="1" t="s">
        <v>23211</v>
      </c>
      <c r="R573" s="1" t="s">
        <v>13489</v>
      </c>
      <c r="S573" s="1" t="s">
        <v>571</v>
      </c>
      <c r="T573" s="1"/>
      <c r="U573" s="1"/>
      <c r="V573" s="1" t="s">
        <v>13503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3955</v>
      </c>
      <c r="F574" s="1" t="s">
        <v>5587</v>
      </c>
      <c r="G574" s="1" t="s">
        <v>7143</v>
      </c>
      <c r="H574" s="1" t="s">
        <v>8611</v>
      </c>
      <c r="I574" s="1" t="s">
        <v>10066</v>
      </c>
      <c r="J574" s="1"/>
      <c r="K574" s="1" t="s">
        <v>23197</v>
      </c>
      <c r="L574" s="1" t="s">
        <v>572</v>
      </c>
      <c r="M574" s="1" t="s">
        <v>11705</v>
      </c>
      <c r="N574" s="1" t="s">
        <v>12805</v>
      </c>
      <c r="O574" s="1" t="s">
        <v>572</v>
      </c>
      <c r="P574" s="1" t="s">
        <v>23211</v>
      </c>
      <c r="Q574" s="1" t="s">
        <v>23211</v>
      </c>
      <c r="R574" s="1" t="s">
        <v>13489</v>
      </c>
      <c r="S574" s="1" t="s">
        <v>572</v>
      </c>
      <c r="T574" s="1"/>
      <c r="U574" s="1"/>
      <c r="V574" s="1" t="s">
        <v>13503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3956</v>
      </c>
      <c r="F575" s="1" t="s">
        <v>5588</v>
      </c>
      <c r="G575" s="1" t="s">
        <v>7144</v>
      </c>
      <c r="H575" s="1" t="s">
        <v>8612</v>
      </c>
      <c r="I575" s="1" t="s">
        <v>10067</v>
      </c>
      <c r="J575" s="1"/>
      <c r="K575" s="1" t="s">
        <v>23197</v>
      </c>
      <c r="L575" s="1" t="s">
        <v>573</v>
      </c>
      <c r="M575" s="1" t="s">
        <v>11706</v>
      </c>
      <c r="N575" s="1" t="s">
        <v>12805</v>
      </c>
      <c r="O575" s="1" t="s">
        <v>573</v>
      </c>
      <c r="P575" s="1" t="s">
        <v>23211</v>
      </c>
      <c r="Q575" s="1" t="s">
        <v>23211</v>
      </c>
      <c r="R575" s="1" t="s">
        <v>13489</v>
      </c>
      <c r="S575" s="1" t="s">
        <v>573</v>
      </c>
      <c r="T575" s="1"/>
      <c r="U575" s="1"/>
      <c r="V575" s="1" t="s">
        <v>13503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3957</v>
      </c>
      <c r="F576" s="1" t="s">
        <v>5589</v>
      </c>
      <c r="G576" s="1" t="s">
        <v>7145</v>
      </c>
      <c r="H576" s="1" t="s">
        <v>8613</v>
      </c>
      <c r="I576" s="1" t="s">
        <v>10068</v>
      </c>
      <c r="J576" s="1"/>
      <c r="K576" s="1" t="s">
        <v>23197</v>
      </c>
      <c r="L576" s="1" t="s">
        <v>574</v>
      </c>
      <c r="M576" s="1" t="s">
        <v>11707</v>
      </c>
      <c r="N576" s="1" t="s">
        <v>12805</v>
      </c>
      <c r="O576" s="1" t="s">
        <v>574</v>
      </c>
      <c r="P576" s="1" t="s">
        <v>23211</v>
      </c>
      <c r="Q576" s="1" t="s">
        <v>23211</v>
      </c>
      <c r="R576" s="1" t="s">
        <v>13489</v>
      </c>
      <c r="S576" s="1" t="s">
        <v>574</v>
      </c>
      <c r="T576" s="1"/>
      <c r="U576" s="1"/>
      <c r="V576" s="1" t="s">
        <v>13503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3958</v>
      </c>
      <c r="F577" s="1" t="s">
        <v>5590</v>
      </c>
      <c r="G577" s="1" t="s">
        <v>7146</v>
      </c>
      <c r="H577" s="1" t="s">
        <v>8614</v>
      </c>
      <c r="I577" s="1" t="s">
        <v>10069</v>
      </c>
      <c r="J577" s="1"/>
      <c r="K577" s="1" t="s">
        <v>23197</v>
      </c>
      <c r="L577" s="1" t="s">
        <v>575</v>
      </c>
      <c r="M577" s="1" t="s">
        <v>11708</v>
      </c>
      <c r="N577" s="1" t="s">
        <v>12805</v>
      </c>
      <c r="O577" s="1" t="s">
        <v>575</v>
      </c>
      <c r="P577" s="1" t="s">
        <v>23211</v>
      </c>
      <c r="Q577" s="1" t="s">
        <v>23211</v>
      </c>
      <c r="R577" s="1" t="s">
        <v>13489</v>
      </c>
      <c r="S577" s="1" t="s">
        <v>575</v>
      </c>
      <c r="T577" s="1"/>
      <c r="U577" s="1"/>
      <c r="V577" s="1" t="s">
        <v>13503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3959</v>
      </c>
      <c r="F578" s="1" t="s">
        <v>5591</v>
      </c>
      <c r="G578" s="1" t="s">
        <v>7147</v>
      </c>
      <c r="H578" s="1" t="s">
        <v>8615</v>
      </c>
      <c r="I578" s="1" t="s">
        <v>10070</v>
      </c>
      <c r="J578" s="1"/>
      <c r="K578" s="1" t="s">
        <v>23197</v>
      </c>
      <c r="L578" s="1" t="s">
        <v>576</v>
      </c>
      <c r="M578" s="1" t="s">
        <v>11709</v>
      </c>
      <c r="N578" s="1" t="s">
        <v>12805</v>
      </c>
      <c r="O578" s="1" t="s">
        <v>576</v>
      </c>
      <c r="P578" s="1" t="s">
        <v>23211</v>
      </c>
      <c r="Q578" s="1" t="s">
        <v>23211</v>
      </c>
      <c r="R578" s="1" t="s">
        <v>13489</v>
      </c>
      <c r="S578" s="1" t="s">
        <v>576</v>
      </c>
      <c r="T578" s="1"/>
      <c r="U578" s="1"/>
      <c r="V578" s="1" t="s">
        <v>13503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3960</v>
      </c>
      <c r="F579" s="1" t="s">
        <v>5592</v>
      </c>
      <c r="G579" s="1" t="s">
        <v>7148</v>
      </c>
      <c r="H579" s="1" t="s">
        <v>8616</v>
      </c>
      <c r="I579" s="1" t="s">
        <v>10071</v>
      </c>
      <c r="J579" s="1"/>
      <c r="K579" s="1" t="s">
        <v>23197</v>
      </c>
      <c r="L579" s="1" t="s">
        <v>577</v>
      </c>
      <c r="M579" s="1" t="s">
        <v>11710</v>
      </c>
      <c r="N579" s="1" t="s">
        <v>12805</v>
      </c>
      <c r="O579" s="1" t="s">
        <v>577</v>
      </c>
      <c r="P579" s="1" t="s">
        <v>23211</v>
      </c>
      <c r="Q579" s="1" t="s">
        <v>23211</v>
      </c>
      <c r="R579" s="1" t="s">
        <v>13489</v>
      </c>
      <c r="S579" s="1" t="s">
        <v>577</v>
      </c>
      <c r="T579" s="1"/>
      <c r="U579" s="1"/>
      <c r="V579" s="1" t="s">
        <v>13503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3961</v>
      </c>
      <c r="F580" s="1" t="s">
        <v>5593</v>
      </c>
      <c r="G580" s="1" t="s">
        <v>7149</v>
      </c>
      <c r="H580" s="1" t="s">
        <v>8617</v>
      </c>
      <c r="I580" s="1" t="s">
        <v>10072</v>
      </c>
      <c r="J580" s="1"/>
      <c r="K580" s="1" t="s">
        <v>23197</v>
      </c>
      <c r="L580" s="1" t="s">
        <v>578</v>
      </c>
      <c r="M580" s="1" t="s">
        <v>11711</v>
      </c>
      <c r="N580" s="1" t="s">
        <v>12805</v>
      </c>
      <c r="O580" s="1" t="s">
        <v>578</v>
      </c>
      <c r="P580" s="1" t="s">
        <v>23211</v>
      </c>
      <c r="Q580" s="1" t="s">
        <v>23211</v>
      </c>
      <c r="R580" s="1" t="s">
        <v>13489</v>
      </c>
      <c r="S580" s="1" t="s">
        <v>578</v>
      </c>
      <c r="T580" s="1"/>
      <c r="U580" s="1"/>
      <c r="V580" s="1" t="s">
        <v>13503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3962</v>
      </c>
      <c r="F581" s="1" t="s">
        <v>5594</v>
      </c>
      <c r="G581" s="1" t="s">
        <v>7150</v>
      </c>
      <c r="H581" s="1" t="s">
        <v>8618</v>
      </c>
      <c r="I581" s="1" t="s">
        <v>10073</v>
      </c>
      <c r="J581" s="1"/>
      <c r="K581" s="1" t="s">
        <v>23197</v>
      </c>
      <c r="L581" s="1" t="s">
        <v>579</v>
      </c>
      <c r="M581" s="1" t="s">
        <v>11712</v>
      </c>
      <c r="N581" s="1" t="s">
        <v>12805</v>
      </c>
      <c r="O581" s="1" t="s">
        <v>579</v>
      </c>
      <c r="P581" s="1" t="s">
        <v>23211</v>
      </c>
      <c r="Q581" s="1" t="s">
        <v>23211</v>
      </c>
      <c r="R581" s="1" t="s">
        <v>13489</v>
      </c>
      <c r="S581" s="1" t="s">
        <v>579</v>
      </c>
      <c r="T581" s="1"/>
      <c r="U581" s="1"/>
      <c r="V581" s="1" t="s">
        <v>13503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3963</v>
      </c>
      <c r="F582" s="1" t="s">
        <v>5595</v>
      </c>
      <c r="G582" s="1" t="s">
        <v>7151</v>
      </c>
      <c r="H582" s="1" t="s">
        <v>8619</v>
      </c>
      <c r="I582" s="1" t="s">
        <v>10074</v>
      </c>
      <c r="J582" s="1"/>
      <c r="K582" s="1" t="s">
        <v>23197</v>
      </c>
      <c r="L582" s="1" t="s">
        <v>580</v>
      </c>
      <c r="M582" s="1" t="s">
        <v>11713</v>
      </c>
      <c r="N582" s="1" t="s">
        <v>12805</v>
      </c>
      <c r="O582" s="1" t="s">
        <v>580</v>
      </c>
      <c r="P582" s="1" t="s">
        <v>23211</v>
      </c>
      <c r="Q582" s="1" t="s">
        <v>23211</v>
      </c>
      <c r="R582" s="1" t="s">
        <v>13489</v>
      </c>
      <c r="S582" s="1" t="s">
        <v>580</v>
      </c>
      <c r="T582" s="1"/>
      <c r="U582" s="1"/>
      <c r="V582" s="1" t="s">
        <v>13503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3964</v>
      </c>
      <c r="F583" s="1" t="s">
        <v>5596</v>
      </c>
      <c r="G583" s="1" t="s">
        <v>7152</v>
      </c>
      <c r="H583" s="1" t="s">
        <v>8620</v>
      </c>
      <c r="I583" s="1" t="s">
        <v>10075</v>
      </c>
      <c r="J583" s="1"/>
      <c r="K583" s="1" t="s">
        <v>23197</v>
      </c>
      <c r="L583" s="1" t="s">
        <v>581</v>
      </c>
      <c r="M583" s="1" t="s">
        <v>11714</v>
      </c>
      <c r="N583" s="1" t="s">
        <v>12805</v>
      </c>
      <c r="O583" s="1" t="s">
        <v>581</v>
      </c>
      <c r="P583" s="1" t="s">
        <v>23212</v>
      </c>
      <c r="Q583" s="1" t="s">
        <v>23497</v>
      </c>
      <c r="R583" s="1" t="s">
        <v>13489</v>
      </c>
      <c r="S583" s="1" t="s">
        <v>581</v>
      </c>
      <c r="T583" s="1" t="s">
        <v>24094</v>
      </c>
      <c r="U583" s="1"/>
      <c r="V583" s="1" t="s">
        <v>13503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3965</v>
      </c>
      <c r="F584" s="1" t="s">
        <v>5597</v>
      </c>
      <c r="G584" s="1" t="s">
        <v>7153</v>
      </c>
      <c r="H584" s="1" t="s">
        <v>8621</v>
      </c>
      <c r="I584" s="1" t="s">
        <v>10076</v>
      </c>
      <c r="J584" s="1"/>
      <c r="K584" s="1" t="s">
        <v>23197</v>
      </c>
      <c r="L584" s="1" t="s">
        <v>582</v>
      </c>
      <c r="M584" s="1" t="s">
        <v>11715</v>
      </c>
      <c r="N584" s="1" t="s">
        <v>12805</v>
      </c>
      <c r="O584" s="1" t="s">
        <v>582</v>
      </c>
      <c r="P584" s="1" t="s">
        <v>23212</v>
      </c>
      <c r="Q584" s="1" t="s">
        <v>23498</v>
      </c>
      <c r="R584" s="1" t="s">
        <v>13489</v>
      </c>
      <c r="S584" s="1" t="s">
        <v>582</v>
      </c>
      <c r="T584" s="1"/>
      <c r="U584" s="1"/>
      <c r="V584" s="1" t="s">
        <v>13503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3966</v>
      </c>
      <c r="F585" s="1" t="s">
        <v>5598</v>
      </c>
      <c r="G585" s="1" t="s">
        <v>7154</v>
      </c>
      <c r="H585" s="1" t="s">
        <v>8622</v>
      </c>
      <c r="I585" s="1" t="s">
        <v>10077</v>
      </c>
      <c r="J585" s="1"/>
      <c r="K585" s="1" t="s">
        <v>23197</v>
      </c>
      <c r="L585" s="1" t="s">
        <v>583</v>
      </c>
      <c r="M585" s="1" t="s">
        <v>11716</v>
      </c>
      <c r="N585" s="1" t="s">
        <v>12805</v>
      </c>
      <c r="O585" s="1" t="s">
        <v>583</v>
      </c>
      <c r="P585" s="1" t="s">
        <v>23212</v>
      </c>
      <c r="Q585" s="1" t="s">
        <v>23499</v>
      </c>
      <c r="R585" s="1" t="s">
        <v>13489</v>
      </c>
      <c r="S585" s="1" t="s">
        <v>583</v>
      </c>
      <c r="T585" s="1"/>
      <c r="U585" s="1"/>
      <c r="V585" s="1" t="s">
        <v>13503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3967</v>
      </c>
      <c r="F586" s="1" t="s">
        <v>5599</v>
      </c>
      <c r="G586" s="1" t="s">
        <v>7155</v>
      </c>
      <c r="H586" s="1" t="s">
        <v>8623</v>
      </c>
      <c r="I586" s="1" t="s">
        <v>10078</v>
      </c>
      <c r="J586" s="1"/>
      <c r="K586" s="1" t="s">
        <v>23197</v>
      </c>
      <c r="L586" s="1" t="s">
        <v>584</v>
      </c>
      <c r="M586" s="1" t="s">
        <v>11717</v>
      </c>
      <c r="N586" s="1" t="s">
        <v>12805</v>
      </c>
      <c r="O586" s="1" t="s">
        <v>584</v>
      </c>
      <c r="P586" s="1" t="s">
        <v>23212</v>
      </c>
      <c r="Q586" s="1" t="s">
        <v>23500</v>
      </c>
      <c r="R586" s="1" t="s">
        <v>13489</v>
      </c>
      <c r="S586" s="1" t="s">
        <v>584</v>
      </c>
      <c r="T586" s="1"/>
      <c r="U586" s="1"/>
      <c r="V586" s="1" t="s">
        <v>13503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3968</v>
      </c>
      <c r="F587" s="1" t="s">
        <v>5600</v>
      </c>
      <c r="G587" s="1" t="s">
        <v>7156</v>
      </c>
      <c r="H587" s="1" t="s">
        <v>8624</v>
      </c>
      <c r="I587" s="1" t="s">
        <v>10079</v>
      </c>
      <c r="J587" s="1"/>
      <c r="K587" s="1" t="s">
        <v>23197</v>
      </c>
      <c r="L587" s="1" t="s">
        <v>585</v>
      </c>
      <c r="M587" s="1" t="s">
        <v>11718</v>
      </c>
      <c r="N587" s="1" t="s">
        <v>12805</v>
      </c>
      <c r="O587" s="1" t="s">
        <v>585</v>
      </c>
      <c r="P587" s="1" t="s">
        <v>23212</v>
      </c>
      <c r="Q587" s="1" t="s">
        <v>23501</v>
      </c>
      <c r="R587" s="1" t="s">
        <v>13489</v>
      </c>
      <c r="S587" s="1" t="s">
        <v>585</v>
      </c>
      <c r="T587" s="1"/>
      <c r="U587" s="1"/>
      <c r="V587" s="1" t="s">
        <v>13503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3969</v>
      </c>
      <c r="F588" s="1" t="s">
        <v>5601</v>
      </c>
      <c r="G588" s="1" t="s">
        <v>7157</v>
      </c>
      <c r="H588" s="1" t="s">
        <v>8625</v>
      </c>
      <c r="I588" s="1" t="s">
        <v>10080</v>
      </c>
      <c r="J588" s="1"/>
      <c r="K588" s="1" t="s">
        <v>23197</v>
      </c>
      <c r="L588" s="1" t="s">
        <v>586</v>
      </c>
      <c r="M588" s="1" t="s">
        <v>11719</v>
      </c>
      <c r="N588" s="1" t="s">
        <v>12805</v>
      </c>
      <c r="O588" s="1" t="s">
        <v>586</v>
      </c>
      <c r="P588" s="1" t="s">
        <v>23212</v>
      </c>
      <c r="Q588" s="1" t="s">
        <v>23502</v>
      </c>
      <c r="R588" s="1" t="s">
        <v>13489</v>
      </c>
      <c r="S588" s="1" t="s">
        <v>586</v>
      </c>
      <c r="T588" s="1"/>
      <c r="U588" s="1"/>
      <c r="V588" s="1" t="s">
        <v>13503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3970</v>
      </c>
      <c r="F589" s="1" t="s">
        <v>5602</v>
      </c>
      <c r="G589" s="1" t="s">
        <v>7158</v>
      </c>
      <c r="H589" s="1" t="s">
        <v>8626</v>
      </c>
      <c r="I589" s="1" t="s">
        <v>10081</v>
      </c>
      <c r="J589" s="1"/>
      <c r="K589" s="1" t="s">
        <v>23197</v>
      </c>
      <c r="L589" s="1" t="s">
        <v>587</v>
      </c>
      <c r="M589" s="1" t="s">
        <v>11720</v>
      </c>
      <c r="N589" s="1" t="s">
        <v>12805</v>
      </c>
      <c r="O589" s="1" t="s">
        <v>587</v>
      </c>
      <c r="P589" s="1" t="s">
        <v>23212</v>
      </c>
      <c r="Q589" s="1" t="s">
        <v>23503</v>
      </c>
      <c r="R589" s="1" t="s">
        <v>13489</v>
      </c>
      <c r="S589" s="1" t="s">
        <v>587</v>
      </c>
      <c r="T589" s="1"/>
      <c r="U589" s="1"/>
      <c r="V589" s="1" t="s">
        <v>13503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3971</v>
      </c>
      <c r="F590" s="1" t="s">
        <v>5603</v>
      </c>
      <c r="G590" s="1" t="s">
        <v>7159</v>
      </c>
      <c r="H590" s="1" t="s">
        <v>8627</v>
      </c>
      <c r="I590" s="1" t="s">
        <v>10082</v>
      </c>
      <c r="J590" s="1"/>
      <c r="K590" s="1" t="s">
        <v>23197</v>
      </c>
      <c r="L590" s="1" t="s">
        <v>588</v>
      </c>
      <c r="M590" s="1" t="s">
        <v>11721</v>
      </c>
      <c r="N590" s="1" t="s">
        <v>12805</v>
      </c>
      <c r="O590" s="1" t="s">
        <v>588</v>
      </c>
      <c r="P590" s="1" t="s">
        <v>23212</v>
      </c>
      <c r="Q590" s="1" t="s">
        <v>23504</v>
      </c>
      <c r="R590" s="1" t="s">
        <v>13489</v>
      </c>
      <c r="S590" s="1" t="s">
        <v>588</v>
      </c>
      <c r="T590" s="1"/>
      <c r="U590" s="1"/>
      <c r="V590" s="1" t="s">
        <v>13503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3972</v>
      </c>
      <c r="F591" s="1" t="s">
        <v>5604</v>
      </c>
      <c r="G591" s="1" t="s">
        <v>7160</v>
      </c>
      <c r="H591" s="1" t="s">
        <v>8628</v>
      </c>
      <c r="I591" s="1" t="s">
        <v>10083</v>
      </c>
      <c r="J591" s="1"/>
      <c r="K591" s="1" t="s">
        <v>23197</v>
      </c>
      <c r="L591" s="1" t="s">
        <v>589</v>
      </c>
      <c r="M591" s="1" t="s">
        <v>11722</v>
      </c>
      <c r="N591" s="1" t="s">
        <v>12805</v>
      </c>
      <c r="O591" s="1" t="s">
        <v>589</v>
      </c>
      <c r="P591" s="1" t="s">
        <v>23212</v>
      </c>
      <c r="Q591" s="1" t="s">
        <v>23505</v>
      </c>
      <c r="R591" s="1" t="s">
        <v>13489</v>
      </c>
      <c r="S591" s="1" t="s">
        <v>589</v>
      </c>
      <c r="T591" s="1"/>
      <c r="U591" s="1"/>
      <c r="V591" s="1" t="s">
        <v>13503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3973</v>
      </c>
      <c r="F592" s="1" t="s">
        <v>3973</v>
      </c>
      <c r="G592" s="1" t="s">
        <v>7161</v>
      </c>
      <c r="H592" s="1" t="s">
        <v>8629</v>
      </c>
      <c r="I592" s="1" t="s">
        <v>10084</v>
      </c>
      <c r="J592" s="1"/>
      <c r="K592" s="1" t="s">
        <v>23197</v>
      </c>
      <c r="L592" s="1" t="s">
        <v>590</v>
      </c>
      <c r="M592" s="1" t="s">
        <v>11723</v>
      </c>
      <c r="N592" s="1" t="s">
        <v>12805</v>
      </c>
      <c r="O592" s="1" t="s">
        <v>590</v>
      </c>
      <c r="P592" s="1" t="s">
        <v>23212</v>
      </c>
      <c r="Q592" s="1" t="s">
        <v>23506</v>
      </c>
      <c r="R592" s="1" t="s">
        <v>13489</v>
      </c>
      <c r="S592" s="1" t="s">
        <v>590</v>
      </c>
      <c r="T592" s="1"/>
      <c r="U592" s="1"/>
      <c r="V592" s="1" t="s">
        <v>13503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3974</v>
      </c>
      <c r="F593" s="1" t="s">
        <v>5605</v>
      </c>
      <c r="G593" s="1" t="s">
        <v>7162</v>
      </c>
      <c r="H593" s="1" t="s">
        <v>8630</v>
      </c>
      <c r="I593" s="1" t="s">
        <v>10085</v>
      </c>
      <c r="J593" s="1"/>
      <c r="K593" s="1" t="s">
        <v>23197</v>
      </c>
      <c r="L593" s="1" t="s">
        <v>591</v>
      </c>
      <c r="M593" s="1" t="s">
        <v>11724</v>
      </c>
      <c r="N593" s="1" t="s">
        <v>12805</v>
      </c>
      <c r="O593" s="1" t="s">
        <v>591</v>
      </c>
      <c r="P593" s="1" t="s">
        <v>23212</v>
      </c>
      <c r="Q593" s="1" t="s">
        <v>23507</v>
      </c>
      <c r="R593" s="1" t="s">
        <v>13489</v>
      </c>
      <c r="S593" s="1" t="s">
        <v>591</v>
      </c>
      <c r="T593" s="1"/>
      <c r="U593" s="1"/>
      <c r="V593" s="1" t="s">
        <v>13503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3975</v>
      </c>
      <c r="F594" s="1" t="s">
        <v>5606</v>
      </c>
      <c r="G594" s="1" t="s">
        <v>7163</v>
      </c>
      <c r="H594" s="1" t="s">
        <v>8631</v>
      </c>
      <c r="I594" s="1" t="s">
        <v>10086</v>
      </c>
      <c r="J594" s="1"/>
      <c r="K594" s="1" t="s">
        <v>23197</v>
      </c>
      <c r="L594" s="1" t="s">
        <v>592</v>
      </c>
      <c r="M594" s="1" t="s">
        <v>11725</v>
      </c>
      <c r="N594" s="1" t="s">
        <v>12805</v>
      </c>
      <c r="O594" s="1" t="s">
        <v>592</v>
      </c>
      <c r="P594" s="1" t="s">
        <v>23212</v>
      </c>
      <c r="Q594" s="1" t="s">
        <v>23508</v>
      </c>
      <c r="R594" s="1" t="s">
        <v>13489</v>
      </c>
      <c r="S594" s="1" t="s">
        <v>592</v>
      </c>
      <c r="T594" s="1"/>
      <c r="U594" s="1"/>
      <c r="V594" s="1" t="s">
        <v>13503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3976</v>
      </c>
      <c r="F595" s="1" t="s">
        <v>5607</v>
      </c>
      <c r="G595" s="1" t="s">
        <v>7164</v>
      </c>
      <c r="H595" s="1" t="s">
        <v>8632</v>
      </c>
      <c r="I595" s="1" t="s">
        <v>10087</v>
      </c>
      <c r="J595" s="1"/>
      <c r="K595" s="1" t="s">
        <v>23197</v>
      </c>
      <c r="L595" s="1" t="s">
        <v>593</v>
      </c>
      <c r="M595" s="1" t="s">
        <v>11726</v>
      </c>
      <c r="N595" s="1" t="s">
        <v>12805</v>
      </c>
      <c r="O595" s="1" t="s">
        <v>593</v>
      </c>
      <c r="P595" s="1" t="s">
        <v>23212</v>
      </c>
      <c r="Q595" s="1" t="s">
        <v>23509</v>
      </c>
      <c r="R595" s="1" t="s">
        <v>13489</v>
      </c>
      <c r="S595" s="1" t="s">
        <v>593</v>
      </c>
      <c r="T595" s="1"/>
      <c r="U595" s="1"/>
      <c r="V595" s="1" t="s">
        <v>13503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3977</v>
      </c>
      <c r="F596" s="1" t="s">
        <v>5608</v>
      </c>
      <c r="G596" s="1" t="s">
        <v>7165</v>
      </c>
      <c r="H596" s="1" t="s">
        <v>8633</v>
      </c>
      <c r="I596" s="1" t="s">
        <v>10088</v>
      </c>
      <c r="J596" s="1"/>
      <c r="K596" s="1" t="s">
        <v>23197</v>
      </c>
      <c r="L596" s="1" t="s">
        <v>594</v>
      </c>
      <c r="M596" s="1" t="s">
        <v>11727</v>
      </c>
      <c r="N596" s="1" t="s">
        <v>12805</v>
      </c>
      <c r="O596" s="1" t="s">
        <v>594</v>
      </c>
      <c r="P596" s="1" t="s">
        <v>23212</v>
      </c>
      <c r="Q596" s="1" t="s">
        <v>23510</v>
      </c>
      <c r="R596" s="1" t="s">
        <v>13489</v>
      </c>
      <c r="S596" s="1" t="s">
        <v>594</v>
      </c>
      <c r="T596" s="1"/>
      <c r="U596" s="1"/>
      <c r="V596" s="1" t="s">
        <v>13503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3978</v>
      </c>
      <c r="F597" s="1" t="s">
        <v>5609</v>
      </c>
      <c r="G597" s="1" t="s">
        <v>7166</v>
      </c>
      <c r="H597" s="1" t="s">
        <v>3978</v>
      </c>
      <c r="I597" s="1" t="s">
        <v>10089</v>
      </c>
      <c r="J597" s="1"/>
      <c r="K597" s="1" t="s">
        <v>23197</v>
      </c>
      <c r="L597" s="1" t="s">
        <v>595</v>
      </c>
      <c r="M597" s="1" t="s">
        <v>11728</v>
      </c>
      <c r="N597" s="1" t="s">
        <v>12805</v>
      </c>
      <c r="O597" s="1" t="s">
        <v>595</v>
      </c>
      <c r="P597" s="1" t="s">
        <v>23212</v>
      </c>
      <c r="Q597" s="1" t="s">
        <v>23511</v>
      </c>
      <c r="R597" s="1" t="s">
        <v>13489</v>
      </c>
      <c r="S597" s="1" t="s">
        <v>595</v>
      </c>
      <c r="T597" s="1"/>
      <c r="U597" s="1"/>
      <c r="V597" s="1" t="s">
        <v>13503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3979</v>
      </c>
      <c r="F598" s="1" t="s">
        <v>5610</v>
      </c>
      <c r="G598" s="1" t="s">
        <v>3979</v>
      </c>
      <c r="H598" s="1" t="s">
        <v>8634</v>
      </c>
      <c r="I598" s="1" t="s">
        <v>10090</v>
      </c>
      <c r="J598" s="1"/>
      <c r="K598" s="1" t="s">
        <v>23197</v>
      </c>
      <c r="L598" s="1" t="s">
        <v>596</v>
      </c>
      <c r="M598" s="1" t="s">
        <v>11729</v>
      </c>
      <c r="N598" s="1" t="s">
        <v>12805</v>
      </c>
      <c r="O598" s="1" t="s">
        <v>596</v>
      </c>
      <c r="P598" s="1" t="s">
        <v>23212</v>
      </c>
      <c r="Q598" s="1" t="s">
        <v>23512</v>
      </c>
      <c r="R598" s="1" t="s">
        <v>13489</v>
      </c>
      <c r="S598" s="1" t="s">
        <v>596</v>
      </c>
      <c r="T598" s="1"/>
      <c r="U598" s="1"/>
      <c r="V598" s="1" t="s">
        <v>13503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3980</v>
      </c>
      <c r="F599" s="1" t="s">
        <v>5611</v>
      </c>
      <c r="G599" s="1" t="s">
        <v>7167</v>
      </c>
      <c r="H599" s="1" t="s">
        <v>8633</v>
      </c>
      <c r="I599" s="1" t="s">
        <v>10091</v>
      </c>
      <c r="J599" s="1"/>
      <c r="K599" s="1" t="s">
        <v>23197</v>
      </c>
      <c r="L599" s="1" t="s">
        <v>597</v>
      </c>
      <c r="M599" s="1" t="s">
        <v>11730</v>
      </c>
      <c r="N599" s="1" t="s">
        <v>12805</v>
      </c>
      <c r="O599" s="1" t="s">
        <v>597</v>
      </c>
      <c r="P599" s="1" t="s">
        <v>23212</v>
      </c>
      <c r="Q599" s="1" t="s">
        <v>23510</v>
      </c>
      <c r="R599" s="1" t="s">
        <v>13489</v>
      </c>
      <c r="S599" s="1" t="s">
        <v>597</v>
      </c>
      <c r="T599" s="1"/>
      <c r="U599" s="1"/>
      <c r="V599" s="1" t="s">
        <v>13503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3981</v>
      </c>
      <c r="F600" s="1" t="s">
        <v>5612</v>
      </c>
      <c r="G600" s="1" t="s">
        <v>7168</v>
      </c>
      <c r="H600" s="1" t="s">
        <v>8635</v>
      </c>
      <c r="I600" s="1" t="s">
        <v>10092</v>
      </c>
      <c r="J600" s="1"/>
      <c r="K600" s="1" t="s">
        <v>23197</v>
      </c>
      <c r="L600" s="1" t="s">
        <v>598</v>
      </c>
      <c r="M600" s="1" t="s">
        <v>11731</v>
      </c>
      <c r="N600" s="1" t="s">
        <v>12805</v>
      </c>
      <c r="O600" s="1" t="s">
        <v>598</v>
      </c>
      <c r="P600" s="1" t="s">
        <v>23212</v>
      </c>
      <c r="Q600" s="1" t="s">
        <v>23513</v>
      </c>
      <c r="R600" s="1" t="s">
        <v>13489</v>
      </c>
      <c r="S600" s="1" t="s">
        <v>598</v>
      </c>
      <c r="T600" s="1"/>
      <c r="U600" s="1"/>
      <c r="V600" s="1" t="s">
        <v>13503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3982</v>
      </c>
      <c r="F601" s="1" t="s">
        <v>5613</v>
      </c>
      <c r="G601" s="1" t="s">
        <v>7169</v>
      </c>
      <c r="H601" s="1" t="s">
        <v>8636</v>
      </c>
      <c r="I601" s="1" t="s">
        <v>10093</v>
      </c>
      <c r="J601" s="1"/>
      <c r="K601" s="1" t="s">
        <v>23197</v>
      </c>
      <c r="L601" s="1" t="s">
        <v>599</v>
      </c>
      <c r="M601" s="1" t="s">
        <v>11732</v>
      </c>
      <c r="N601" s="1" t="s">
        <v>12805</v>
      </c>
      <c r="O601" s="1" t="s">
        <v>599</v>
      </c>
      <c r="P601" s="1" t="s">
        <v>23213</v>
      </c>
      <c r="Q601" s="1" t="s">
        <v>23213</v>
      </c>
      <c r="R601" s="1" t="s">
        <v>13489</v>
      </c>
      <c r="S601" s="1" t="s">
        <v>599</v>
      </c>
      <c r="T601" s="1"/>
      <c r="U601" s="1" t="s">
        <v>24121</v>
      </c>
      <c r="V601" s="1" t="s">
        <v>13503</v>
      </c>
      <c r="W601" s="1" t="s">
        <v>599</v>
      </c>
      <c r="X601" s="1"/>
      <c r="Y601" t="s">
        <v>24153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3983</v>
      </c>
      <c r="F602" s="1" t="s">
        <v>5614</v>
      </c>
      <c r="G602" s="1" t="s">
        <v>7170</v>
      </c>
      <c r="H602" s="1" t="s">
        <v>8637</v>
      </c>
      <c r="I602" s="1" t="s">
        <v>10094</v>
      </c>
      <c r="J602" s="1"/>
      <c r="K602" s="1" t="s">
        <v>23197</v>
      </c>
      <c r="L602" s="1" t="s">
        <v>600</v>
      </c>
      <c r="M602" s="1" t="s">
        <v>11733</v>
      </c>
      <c r="N602" s="1" t="s">
        <v>12805</v>
      </c>
      <c r="O602" s="1" t="s">
        <v>600</v>
      </c>
      <c r="P602" s="1" t="s">
        <v>23213</v>
      </c>
      <c r="Q602" s="1" t="s">
        <v>23213</v>
      </c>
      <c r="R602" s="1" t="s">
        <v>13489</v>
      </c>
      <c r="S602" s="1" t="s">
        <v>600</v>
      </c>
      <c r="T602" s="1"/>
      <c r="U602" s="1"/>
      <c r="V602" s="1" t="s">
        <v>13503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3984</v>
      </c>
      <c r="F603" s="1" t="s">
        <v>5615</v>
      </c>
      <c r="G603" s="1" t="s">
        <v>7171</v>
      </c>
      <c r="H603" s="1" t="s">
        <v>8638</v>
      </c>
      <c r="I603" s="1" t="s">
        <v>10095</v>
      </c>
      <c r="J603" s="1"/>
      <c r="K603" s="1" t="s">
        <v>23197</v>
      </c>
      <c r="L603" s="1" t="s">
        <v>601</v>
      </c>
      <c r="M603" s="1" t="s">
        <v>11734</v>
      </c>
      <c r="N603" s="1" t="s">
        <v>12805</v>
      </c>
      <c r="O603" s="1" t="s">
        <v>601</v>
      </c>
      <c r="P603" s="1" t="s">
        <v>23213</v>
      </c>
      <c r="Q603" s="1" t="s">
        <v>23213</v>
      </c>
      <c r="R603" s="1" t="s">
        <v>13489</v>
      </c>
      <c r="S603" s="1" t="s">
        <v>601</v>
      </c>
      <c r="T603" s="1"/>
      <c r="U603" s="1"/>
      <c r="V603" s="1" t="s">
        <v>13503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3985</v>
      </c>
      <c r="F604" s="1" t="s">
        <v>5616</v>
      </c>
      <c r="G604" s="1" t="s">
        <v>7172</v>
      </c>
      <c r="H604" s="1" t="s">
        <v>8639</v>
      </c>
      <c r="I604" s="1" t="s">
        <v>10096</v>
      </c>
      <c r="J604" s="1"/>
      <c r="K604" s="1" t="s">
        <v>23197</v>
      </c>
      <c r="L604" s="1" t="s">
        <v>602</v>
      </c>
      <c r="M604" s="1" t="s">
        <v>11735</v>
      </c>
      <c r="N604" s="1" t="s">
        <v>12805</v>
      </c>
      <c r="O604" s="1" t="s">
        <v>602</v>
      </c>
      <c r="P604" s="1" t="s">
        <v>23213</v>
      </c>
      <c r="Q604" s="1" t="s">
        <v>23213</v>
      </c>
      <c r="R604" s="1" t="s">
        <v>13489</v>
      </c>
      <c r="S604" s="1" t="s">
        <v>602</v>
      </c>
      <c r="T604" s="1"/>
      <c r="U604" s="1"/>
      <c r="V604" s="1" t="s">
        <v>13503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3986</v>
      </c>
      <c r="F605" s="1" t="s">
        <v>5617</v>
      </c>
      <c r="G605" s="1" t="s">
        <v>7173</v>
      </c>
      <c r="H605" s="1" t="s">
        <v>8640</v>
      </c>
      <c r="I605" s="1" t="s">
        <v>10097</v>
      </c>
      <c r="J605" s="1"/>
      <c r="K605" s="1" t="s">
        <v>23197</v>
      </c>
      <c r="L605" s="1" t="s">
        <v>603</v>
      </c>
      <c r="M605" s="1" t="s">
        <v>11736</v>
      </c>
      <c r="N605" s="1" t="s">
        <v>12805</v>
      </c>
      <c r="O605" s="1" t="s">
        <v>603</v>
      </c>
      <c r="P605" s="1" t="s">
        <v>23213</v>
      </c>
      <c r="Q605" s="1" t="s">
        <v>23213</v>
      </c>
      <c r="R605" s="1" t="s">
        <v>13489</v>
      </c>
      <c r="S605" s="1" t="s">
        <v>603</v>
      </c>
      <c r="T605" s="1"/>
      <c r="U605" s="1"/>
      <c r="V605" s="1" t="s">
        <v>13503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3987</v>
      </c>
      <c r="F606" s="1" t="s">
        <v>5618</v>
      </c>
      <c r="G606" s="1" t="s">
        <v>7174</v>
      </c>
      <c r="H606" s="1" t="s">
        <v>8640</v>
      </c>
      <c r="I606" s="1" t="s">
        <v>10098</v>
      </c>
      <c r="J606" s="1"/>
      <c r="K606" s="1" t="s">
        <v>23197</v>
      </c>
      <c r="L606" s="1" t="s">
        <v>604</v>
      </c>
      <c r="M606" s="1" t="s">
        <v>11737</v>
      </c>
      <c r="N606" s="1" t="s">
        <v>12805</v>
      </c>
      <c r="O606" s="1" t="s">
        <v>604</v>
      </c>
      <c r="P606" s="1" t="s">
        <v>23213</v>
      </c>
      <c r="Q606" s="1" t="s">
        <v>23213</v>
      </c>
      <c r="R606" s="1" t="s">
        <v>13489</v>
      </c>
      <c r="S606" s="1" t="s">
        <v>604</v>
      </c>
      <c r="T606" s="1"/>
      <c r="U606" s="1"/>
      <c r="V606" s="1" t="s">
        <v>13503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3988</v>
      </c>
      <c r="F607" s="1" t="s">
        <v>5619</v>
      </c>
      <c r="G607" s="1" t="s">
        <v>7175</v>
      </c>
      <c r="H607" s="1" t="s">
        <v>8641</v>
      </c>
      <c r="I607" s="1" t="s">
        <v>10099</v>
      </c>
      <c r="J607" s="1"/>
      <c r="K607" s="1" t="s">
        <v>23197</v>
      </c>
      <c r="L607" s="1" t="s">
        <v>605</v>
      </c>
      <c r="M607" s="1" t="s">
        <v>11738</v>
      </c>
      <c r="N607" s="1" t="s">
        <v>12805</v>
      </c>
      <c r="O607" s="1" t="s">
        <v>605</v>
      </c>
      <c r="P607" s="1" t="s">
        <v>23213</v>
      </c>
      <c r="Q607" s="1" t="s">
        <v>23213</v>
      </c>
      <c r="R607" s="1" t="s">
        <v>13489</v>
      </c>
      <c r="S607" s="1" t="s">
        <v>605</v>
      </c>
      <c r="T607" s="1"/>
      <c r="U607" s="1"/>
      <c r="V607" s="1" t="s">
        <v>13503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3989</v>
      </c>
      <c r="F608" s="1" t="s">
        <v>5620</v>
      </c>
      <c r="G608" s="1" t="s">
        <v>7176</v>
      </c>
      <c r="H608" s="1" t="s">
        <v>8642</v>
      </c>
      <c r="I608" s="1" t="s">
        <v>10100</v>
      </c>
      <c r="J608" s="1"/>
      <c r="K608" s="1" t="s">
        <v>23197</v>
      </c>
      <c r="L608" s="1" t="s">
        <v>606</v>
      </c>
      <c r="M608" s="1" t="s">
        <v>11739</v>
      </c>
      <c r="N608" s="1" t="s">
        <v>12805</v>
      </c>
      <c r="O608" s="1" t="s">
        <v>606</v>
      </c>
      <c r="P608" s="1" t="s">
        <v>23213</v>
      </c>
      <c r="Q608" s="1" t="s">
        <v>23213</v>
      </c>
      <c r="R608" s="1" t="s">
        <v>13489</v>
      </c>
      <c r="S608" s="1" t="s">
        <v>606</v>
      </c>
      <c r="T608" s="1"/>
      <c r="U608" s="1"/>
      <c r="V608" s="1" t="s">
        <v>13503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3990</v>
      </c>
      <c r="F609" s="1" t="s">
        <v>5621</v>
      </c>
      <c r="G609" s="1" t="s">
        <v>7177</v>
      </c>
      <c r="H609" s="1" t="s">
        <v>8643</v>
      </c>
      <c r="I609" s="1" t="s">
        <v>10101</v>
      </c>
      <c r="J609" s="1"/>
      <c r="K609" s="1" t="s">
        <v>23197</v>
      </c>
      <c r="L609" s="1" t="s">
        <v>607</v>
      </c>
      <c r="M609" s="1" t="s">
        <v>11740</v>
      </c>
      <c r="N609" s="1" t="s">
        <v>12805</v>
      </c>
      <c r="O609" s="1" t="s">
        <v>607</v>
      </c>
      <c r="P609" s="1" t="s">
        <v>23213</v>
      </c>
      <c r="Q609" s="1" t="s">
        <v>23213</v>
      </c>
      <c r="R609" s="1" t="s">
        <v>13489</v>
      </c>
      <c r="S609" s="1" t="s">
        <v>607</v>
      </c>
      <c r="T609" s="1"/>
      <c r="U609" s="1"/>
      <c r="V609" s="1" t="s">
        <v>13503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3991</v>
      </c>
      <c r="F610" s="1" t="s">
        <v>5622</v>
      </c>
      <c r="G610" s="1" t="s">
        <v>7178</v>
      </c>
      <c r="H610" s="1" t="s">
        <v>8644</v>
      </c>
      <c r="I610" s="1" t="s">
        <v>10102</v>
      </c>
      <c r="J610" s="1"/>
      <c r="K610" s="1" t="s">
        <v>23197</v>
      </c>
      <c r="L610" s="1" t="s">
        <v>608</v>
      </c>
      <c r="M610" s="1" t="s">
        <v>11741</v>
      </c>
      <c r="N610" s="1" t="s">
        <v>12805</v>
      </c>
      <c r="O610" s="1" t="s">
        <v>608</v>
      </c>
      <c r="P610" s="1" t="s">
        <v>23213</v>
      </c>
      <c r="Q610" s="1" t="s">
        <v>23213</v>
      </c>
      <c r="R610" s="1" t="s">
        <v>13489</v>
      </c>
      <c r="S610" s="1" t="s">
        <v>608</v>
      </c>
      <c r="T610" s="1"/>
      <c r="U610" s="1"/>
      <c r="V610" s="1" t="s">
        <v>13503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3992</v>
      </c>
      <c r="F611" s="1" t="s">
        <v>5623</v>
      </c>
      <c r="G611" s="1" t="s">
        <v>7179</v>
      </c>
      <c r="H611" s="1" t="s">
        <v>8645</v>
      </c>
      <c r="I611" s="1" t="s">
        <v>10103</v>
      </c>
      <c r="J611" s="1"/>
      <c r="K611" s="1" t="s">
        <v>23197</v>
      </c>
      <c r="L611" s="1" t="s">
        <v>609</v>
      </c>
      <c r="M611" s="1" t="s">
        <v>11742</v>
      </c>
      <c r="N611" s="1" t="s">
        <v>12805</v>
      </c>
      <c r="O611" s="1" t="s">
        <v>609</v>
      </c>
      <c r="P611" s="1" t="s">
        <v>23214</v>
      </c>
      <c r="Q611" s="1" t="s">
        <v>23514</v>
      </c>
      <c r="R611" s="1" t="s">
        <v>13489</v>
      </c>
      <c r="S611" s="1" t="s">
        <v>609</v>
      </c>
      <c r="T611" s="1" t="s">
        <v>24095</v>
      </c>
      <c r="U611" s="1"/>
      <c r="V611" s="1" t="s">
        <v>13503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3993</v>
      </c>
      <c r="F612" s="1" t="s">
        <v>5624</v>
      </c>
      <c r="G612" s="1" t="s">
        <v>7180</v>
      </c>
      <c r="H612" s="1" t="s">
        <v>8646</v>
      </c>
      <c r="I612" s="1" t="s">
        <v>10104</v>
      </c>
      <c r="J612" s="1"/>
      <c r="K612" s="1" t="s">
        <v>23197</v>
      </c>
      <c r="L612" s="1" t="s">
        <v>610</v>
      </c>
      <c r="M612" s="1" t="s">
        <v>11743</v>
      </c>
      <c r="N612" s="1" t="s">
        <v>12805</v>
      </c>
      <c r="O612" s="1" t="s">
        <v>610</v>
      </c>
      <c r="P612" s="1" t="s">
        <v>23214</v>
      </c>
      <c r="Q612" s="1" t="s">
        <v>23515</v>
      </c>
      <c r="R612" s="1" t="s">
        <v>13489</v>
      </c>
      <c r="S612" s="1" t="s">
        <v>610</v>
      </c>
      <c r="T612" s="1"/>
      <c r="U612" s="1"/>
      <c r="V612" s="1" t="s">
        <v>13503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3994</v>
      </c>
      <c r="F613" s="1" t="s">
        <v>5625</v>
      </c>
      <c r="G613" s="1" t="s">
        <v>7181</v>
      </c>
      <c r="H613" s="1" t="s">
        <v>8647</v>
      </c>
      <c r="I613" s="1" t="s">
        <v>10105</v>
      </c>
      <c r="J613" s="1"/>
      <c r="K613" s="1" t="s">
        <v>23197</v>
      </c>
      <c r="L613" s="1" t="s">
        <v>611</v>
      </c>
      <c r="M613" s="1" t="s">
        <v>11744</v>
      </c>
      <c r="N613" s="1" t="s">
        <v>12805</v>
      </c>
      <c r="O613" s="1" t="s">
        <v>611</v>
      </c>
      <c r="P613" s="1" t="s">
        <v>23214</v>
      </c>
      <c r="Q613" s="1" t="s">
        <v>23516</v>
      </c>
      <c r="R613" s="1" t="s">
        <v>13489</v>
      </c>
      <c r="S613" s="1" t="s">
        <v>611</v>
      </c>
      <c r="T613" s="1"/>
      <c r="U613" s="1"/>
      <c r="V613" s="1" t="s">
        <v>13503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3995</v>
      </c>
      <c r="F614" s="1" t="s">
        <v>5626</v>
      </c>
      <c r="G614" s="1" t="s">
        <v>7182</v>
      </c>
      <c r="H614" s="1" t="s">
        <v>8646</v>
      </c>
      <c r="I614" s="1" t="s">
        <v>10106</v>
      </c>
      <c r="J614" s="1"/>
      <c r="K614" s="1" t="s">
        <v>23197</v>
      </c>
      <c r="L614" s="1" t="s">
        <v>612</v>
      </c>
      <c r="M614" s="1" t="s">
        <v>11745</v>
      </c>
      <c r="N614" s="1" t="s">
        <v>12805</v>
      </c>
      <c r="O614" s="1" t="s">
        <v>612</v>
      </c>
      <c r="P614" s="1" t="s">
        <v>23214</v>
      </c>
      <c r="Q614" s="1" t="s">
        <v>23515</v>
      </c>
      <c r="R614" s="1" t="s">
        <v>13489</v>
      </c>
      <c r="S614" s="1" t="s">
        <v>612</v>
      </c>
      <c r="T614" s="1"/>
      <c r="U614" s="1"/>
      <c r="V614" s="1" t="s">
        <v>13503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3996</v>
      </c>
      <c r="F615" s="1" t="s">
        <v>5627</v>
      </c>
      <c r="G615" s="1" t="s">
        <v>7183</v>
      </c>
      <c r="H615" s="1" t="s">
        <v>8648</v>
      </c>
      <c r="I615" s="1" t="s">
        <v>10107</v>
      </c>
      <c r="J615" s="1"/>
      <c r="K615" s="1" t="s">
        <v>23197</v>
      </c>
      <c r="L615" s="1" t="s">
        <v>613</v>
      </c>
      <c r="M615" s="1" t="s">
        <v>11746</v>
      </c>
      <c r="N615" s="1" t="s">
        <v>12805</v>
      </c>
      <c r="O615" s="1" t="s">
        <v>613</v>
      </c>
      <c r="P615" s="1" t="s">
        <v>23214</v>
      </c>
      <c r="Q615" s="1" t="s">
        <v>23517</v>
      </c>
      <c r="R615" s="1" t="s">
        <v>13489</v>
      </c>
      <c r="S615" s="1" t="s">
        <v>613</v>
      </c>
      <c r="T615" s="1"/>
      <c r="U615" s="1"/>
      <c r="V615" s="1" t="s">
        <v>13503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3997</v>
      </c>
      <c r="F616" s="1" t="s">
        <v>5628</v>
      </c>
      <c r="G616" s="1" t="s">
        <v>7184</v>
      </c>
      <c r="H616" s="1" t="s">
        <v>8649</v>
      </c>
      <c r="I616" s="1" t="s">
        <v>10108</v>
      </c>
      <c r="J616" s="1"/>
      <c r="K616" s="1" t="s">
        <v>23197</v>
      </c>
      <c r="L616" s="1" t="s">
        <v>614</v>
      </c>
      <c r="M616" s="1" t="s">
        <v>11747</v>
      </c>
      <c r="N616" s="1" t="s">
        <v>12805</v>
      </c>
      <c r="O616" s="1" t="s">
        <v>614</v>
      </c>
      <c r="P616" s="1" t="s">
        <v>23214</v>
      </c>
      <c r="Q616" s="1" t="s">
        <v>23518</v>
      </c>
      <c r="R616" s="1" t="s">
        <v>13489</v>
      </c>
      <c r="S616" s="1" t="s">
        <v>614</v>
      </c>
      <c r="T616" s="1"/>
      <c r="U616" s="1"/>
      <c r="V616" s="1" t="s">
        <v>13503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3998</v>
      </c>
      <c r="F617" s="1" t="s">
        <v>5629</v>
      </c>
      <c r="G617" s="1" t="s">
        <v>7185</v>
      </c>
      <c r="H617" s="1" t="s">
        <v>8650</v>
      </c>
      <c r="I617" s="1" t="s">
        <v>10109</v>
      </c>
      <c r="J617" s="1"/>
      <c r="K617" s="1" t="s">
        <v>23197</v>
      </c>
      <c r="L617" s="1" t="s">
        <v>615</v>
      </c>
      <c r="M617" s="1" t="s">
        <v>11748</v>
      </c>
      <c r="N617" s="1" t="s">
        <v>12805</v>
      </c>
      <c r="O617" s="1" t="s">
        <v>615</v>
      </c>
      <c r="P617" s="1" t="s">
        <v>23214</v>
      </c>
      <c r="Q617" s="1" t="s">
        <v>23519</v>
      </c>
      <c r="R617" s="1" t="s">
        <v>13489</v>
      </c>
      <c r="S617" s="1" t="s">
        <v>615</v>
      </c>
      <c r="T617" s="1"/>
      <c r="U617" s="1"/>
      <c r="V617" s="1" t="s">
        <v>13503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3999</v>
      </c>
      <c r="F618" s="1" t="s">
        <v>5630</v>
      </c>
      <c r="G618" s="1" t="s">
        <v>7186</v>
      </c>
      <c r="H618" s="1" t="s">
        <v>8651</v>
      </c>
      <c r="I618" s="1" t="s">
        <v>10110</v>
      </c>
      <c r="J618" s="1"/>
      <c r="K618" s="1" t="s">
        <v>23197</v>
      </c>
      <c r="L618" s="1" t="s">
        <v>616</v>
      </c>
      <c r="M618" s="1" t="s">
        <v>11749</v>
      </c>
      <c r="N618" s="1" t="s">
        <v>12805</v>
      </c>
      <c r="O618" s="1" t="s">
        <v>616</v>
      </c>
      <c r="P618" s="1" t="s">
        <v>23214</v>
      </c>
      <c r="Q618" s="1" t="s">
        <v>23520</v>
      </c>
      <c r="R618" s="1" t="s">
        <v>13489</v>
      </c>
      <c r="S618" s="1" t="s">
        <v>616</v>
      </c>
      <c r="T618" s="1"/>
      <c r="U618" s="1"/>
      <c r="V618" s="1" t="s">
        <v>13503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4000</v>
      </c>
      <c r="F619" s="1" t="s">
        <v>5631</v>
      </c>
      <c r="G619" s="1" t="s">
        <v>7187</v>
      </c>
      <c r="H619" s="1" t="s">
        <v>8652</v>
      </c>
      <c r="I619" s="1" t="s">
        <v>10111</v>
      </c>
      <c r="J619" s="1"/>
      <c r="K619" s="1" t="s">
        <v>23197</v>
      </c>
      <c r="L619" s="1" t="s">
        <v>617</v>
      </c>
      <c r="M619" s="1" t="s">
        <v>11750</v>
      </c>
      <c r="N619" s="1" t="s">
        <v>12805</v>
      </c>
      <c r="O619" s="1" t="s">
        <v>617</v>
      </c>
      <c r="P619" s="1" t="s">
        <v>23214</v>
      </c>
      <c r="Q619" s="1" t="s">
        <v>23521</v>
      </c>
      <c r="R619" s="1" t="s">
        <v>13489</v>
      </c>
      <c r="S619" s="1" t="s">
        <v>617</v>
      </c>
      <c r="T619" s="1"/>
      <c r="U619" s="1"/>
      <c r="V619" s="1" t="s">
        <v>13503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4001</v>
      </c>
      <c r="F620" s="1" t="s">
        <v>5632</v>
      </c>
      <c r="G620" s="1" t="s">
        <v>7188</v>
      </c>
      <c r="H620" s="1" t="s">
        <v>8653</v>
      </c>
      <c r="I620" s="1" t="s">
        <v>10112</v>
      </c>
      <c r="J620" s="1"/>
      <c r="K620" s="1" t="s">
        <v>23197</v>
      </c>
      <c r="L620" s="1" t="s">
        <v>618</v>
      </c>
      <c r="M620" s="1" t="s">
        <v>11751</v>
      </c>
      <c r="N620" s="1" t="s">
        <v>12805</v>
      </c>
      <c r="O620" s="1" t="s">
        <v>618</v>
      </c>
      <c r="P620" s="1" t="s">
        <v>23214</v>
      </c>
      <c r="Q620" s="1" t="s">
        <v>23522</v>
      </c>
      <c r="R620" s="1" t="s">
        <v>13489</v>
      </c>
      <c r="S620" s="1" t="s">
        <v>618</v>
      </c>
      <c r="T620" s="1"/>
      <c r="U620" s="1"/>
      <c r="V620" s="1" t="s">
        <v>13503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4002</v>
      </c>
      <c r="F621" s="1" t="s">
        <v>5633</v>
      </c>
      <c r="G621" s="1" t="s">
        <v>4002</v>
      </c>
      <c r="H621" s="1" t="s">
        <v>8654</v>
      </c>
      <c r="I621" s="1" t="s">
        <v>10113</v>
      </c>
      <c r="J621" s="1"/>
      <c r="K621" s="1" t="s">
        <v>23197</v>
      </c>
      <c r="L621" s="1" t="s">
        <v>619</v>
      </c>
      <c r="M621" s="1" t="s">
        <v>11752</v>
      </c>
      <c r="N621" s="1" t="s">
        <v>12805</v>
      </c>
      <c r="O621" s="1" t="s">
        <v>619</v>
      </c>
      <c r="P621" s="1" t="s">
        <v>23214</v>
      </c>
      <c r="Q621" s="1" t="s">
        <v>23523</v>
      </c>
      <c r="R621" s="1" t="s">
        <v>13489</v>
      </c>
      <c r="S621" s="1" t="s">
        <v>619</v>
      </c>
      <c r="T621" s="1"/>
      <c r="U621" s="1"/>
      <c r="V621" s="1" t="s">
        <v>13503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4003</v>
      </c>
      <c r="F622" s="1" t="s">
        <v>5634</v>
      </c>
      <c r="G622" s="1" t="s">
        <v>7189</v>
      </c>
      <c r="H622" s="1" t="s">
        <v>8655</v>
      </c>
      <c r="I622" s="1" t="s">
        <v>10114</v>
      </c>
      <c r="J622" s="1"/>
      <c r="K622" s="1" t="s">
        <v>23197</v>
      </c>
      <c r="L622" s="1" t="s">
        <v>620</v>
      </c>
      <c r="M622" s="1" t="s">
        <v>11753</v>
      </c>
      <c r="N622" s="1" t="s">
        <v>12805</v>
      </c>
      <c r="O622" s="1" t="s">
        <v>620</v>
      </c>
      <c r="P622" s="1" t="s">
        <v>23214</v>
      </c>
      <c r="Q622" s="1" t="s">
        <v>23524</v>
      </c>
      <c r="R622" s="1" t="s">
        <v>13489</v>
      </c>
      <c r="S622" s="1" t="s">
        <v>620</v>
      </c>
      <c r="T622" s="1"/>
      <c r="U622" s="1"/>
      <c r="V622" s="1" t="s">
        <v>13503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4004</v>
      </c>
      <c r="F623" s="1" t="s">
        <v>5635</v>
      </c>
      <c r="G623" s="1" t="s">
        <v>7190</v>
      </c>
      <c r="H623" s="1" t="s">
        <v>8624</v>
      </c>
      <c r="I623" s="1" t="s">
        <v>10115</v>
      </c>
      <c r="J623" s="1"/>
      <c r="K623" s="1" t="s">
        <v>23197</v>
      </c>
      <c r="L623" s="1" t="s">
        <v>621</v>
      </c>
      <c r="M623" s="1" t="s">
        <v>11754</v>
      </c>
      <c r="N623" s="1" t="s">
        <v>12805</v>
      </c>
      <c r="O623" s="1" t="s">
        <v>621</v>
      </c>
      <c r="P623" s="1" t="s">
        <v>23214</v>
      </c>
      <c r="Q623" s="1" t="s">
        <v>23525</v>
      </c>
      <c r="R623" s="1" t="s">
        <v>13489</v>
      </c>
      <c r="S623" s="1" t="s">
        <v>621</v>
      </c>
      <c r="T623" s="1"/>
      <c r="U623" s="1"/>
      <c r="V623" s="1" t="s">
        <v>13503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4005</v>
      </c>
      <c r="F624" s="1" t="s">
        <v>4005</v>
      </c>
      <c r="G624" s="1" t="s">
        <v>7191</v>
      </c>
      <c r="H624" s="1" t="s">
        <v>8656</v>
      </c>
      <c r="I624" s="1" t="s">
        <v>10116</v>
      </c>
      <c r="J624" s="1"/>
      <c r="K624" s="1" t="s">
        <v>23197</v>
      </c>
      <c r="L624" s="1" t="s">
        <v>622</v>
      </c>
      <c r="M624" s="1" t="s">
        <v>11755</v>
      </c>
      <c r="N624" s="1" t="s">
        <v>12805</v>
      </c>
      <c r="O624" s="1" t="s">
        <v>622</v>
      </c>
      <c r="P624" s="1" t="s">
        <v>23214</v>
      </c>
      <c r="Q624" s="1" t="s">
        <v>23526</v>
      </c>
      <c r="R624" s="1" t="s">
        <v>13489</v>
      </c>
      <c r="S624" s="1" t="s">
        <v>622</v>
      </c>
      <c r="T624" s="1"/>
      <c r="U624" s="1"/>
      <c r="V624" s="1" t="s">
        <v>13503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4006</v>
      </c>
      <c r="F625" s="1" t="s">
        <v>5636</v>
      </c>
      <c r="G625" s="1" t="s">
        <v>7192</v>
      </c>
      <c r="H625" s="1" t="s">
        <v>8657</v>
      </c>
      <c r="I625" s="1" t="s">
        <v>10117</v>
      </c>
      <c r="J625" s="1"/>
      <c r="K625" s="1" t="s">
        <v>23197</v>
      </c>
      <c r="L625" s="1" t="s">
        <v>623</v>
      </c>
      <c r="M625" s="1" t="s">
        <v>11756</v>
      </c>
      <c r="N625" s="1" t="s">
        <v>12805</v>
      </c>
      <c r="O625" s="1" t="s">
        <v>623</v>
      </c>
      <c r="P625" s="1" t="s">
        <v>23214</v>
      </c>
      <c r="Q625" s="1" t="s">
        <v>23527</v>
      </c>
      <c r="R625" s="1" t="s">
        <v>13489</v>
      </c>
      <c r="S625" s="1" t="s">
        <v>623</v>
      </c>
      <c r="T625" s="1"/>
      <c r="U625" s="1"/>
      <c r="V625" s="1" t="s">
        <v>13503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4007</v>
      </c>
      <c r="F626" s="1" t="s">
        <v>5637</v>
      </c>
      <c r="G626" s="1" t="s">
        <v>7193</v>
      </c>
      <c r="H626" s="1" t="s">
        <v>8658</v>
      </c>
      <c r="I626" s="1" t="s">
        <v>9503</v>
      </c>
      <c r="J626" s="1"/>
      <c r="K626" s="1" t="s">
        <v>23197</v>
      </c>
      <c r="L626" s="1" t="s">
        <v>624</v>
      </c>
      <c r="M626" s="1" t="s">
        <v>11757</v>
      </c>
      <c r="N626" s="1" t="s">
        <v>12805</v>
      </c>
      <c r="O626" s="1" t="s">
        <v>624</v>
      </c>
      <c r="P626" s="1" t="s">
        <v>23214</v>
      </c>
      <c r="Q626" s="1" t="s">
        <v>23528</v>
      </c>
      <c r="R626" s="1" t="s">
        <v>13489</v>
      </c>
      <c r="S626" s="1" t="s">
        <v>624</v>
      </c>
      <c r="T626" s="1"/>
      <c r="U626" s="1"/>
      <c r="V626" s="1" t="s">
        <v>13503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4008</v>
      </c>
      <c r="F627" s="1" t="s">
        <v>5638</v>
      </c>
      <c r="G627" s="1" t="s">
        <v>7194</v>
      </c>
      <c r="H627" s="1" t="s">
        <v>8659</v>
      </c>
      <c r="I627" s="1" t="s">
        <v>10118</v>
      </c>
      <c r="J627" s="1"/>
      <c r="K627" s="1" t="s">
        <v>23197</v>
      </c>
      <c r="L627" s="1" t="s">
        <v>625</v>
      </c>
      <c r="M627" s="1" t="s">
        <v>11758</v>
      </c>
      <c r="N627" s="1" t="s">
        <v>12805</v>
      </c>
      <c r="O627" s="1" t="s">
        <v>625</v>
      </c>
      <c r="P627" s="1" t="s">
        <v>23214</v>
      </c>
      <c r="Q627" s="1" t="s">
        <v>23529</v>
      </c>
      <c r="R627" s="1" t="s">
        <v>13489</v>
      </c>
      <c r="S627" s="1" t="s">
        <v>625</v>
      </c>
      <c r="T627" s="1"/>
      <c r="U627" s="1"/>
      <c r="V627" s="1" t="s">
        <v>13503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4009</v>
      </c>
      <c r="F628" s="1" t="s">
        <v>5639</v>
      </c>
      <c r="G628" s="1" t="s">
        <v>7195</v>
      </c>
      <c r="H628" s="1" t="s">
        <v>8660</v>
      </c>
      <c r="I628" s="1" t="s">
        <v>10119</v>
      </c>
      <c r="J628" s="1"/>
      <c r="K628" s="1" t="s">
        <v>23197</v>
      </c>
      <c r="L628" s="1" t="s">
        <v>626</v>
      </c>
      <c r="M628" s="1" t="s">
        <v>11759</v>
      </c>
      <c r="N628" s="1" t="s">
        <v>12805</v>
      </c>
      <c r="O628" s="1" t="s">
        <v>626</v>
      </c>
      <c r="P628" s="1" t="s">
        <v>23214</v>
      </c>
      <c r="Q628" s="1" t="s">
        <v>23530</v>
      </c>
      <c r="R628" s="1" t="s">
        <v>13489</v>
      </c>
      <c r="S628" s="1" t="s">
        <v>626</v>
      </c>
      <c r="T628" s="1"/>
      <c r="U628" s="1"/>
      <c r="V628" s="1" t="s">
        <v>13503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4010</v>
      </c>
      <c r="F629" s="1" t="s">
        <v>5640</v>
      </c>
      <c r="G629" s="1" t="s">
        <v>4010</v>
      </c>
      <c r="H629" s="1" t="s">
        <v>8627</v>
      </c>
      <c r="I629" s="1" t="s">
        <v>10120</v>
      </c>
      <c r="J629" s="1"/>
      <c r="K629" s="1" t="s">
        <v>23197</v>
      </c>
      <c r="L629" s="1" t="s">
        <v>627</v>
      </c>
      <c r="M629" s="1" t="s">
        <v>11760</v>
      </c>
      <c r="N629" s="1" t="s">
        <v>12805</v>
      </c>
      <c r="O629" s="1" t="s">
        <v>627</v>
      </c>
      <c r="P629" s="1" t="s">
        <v>23214</v>
      </c>
      <c r="Q629" s="1" t="s">
        <v>23531</v>
      </c>
      <c r="R629" s="1" t="s">
        <v>13489</v>
      </c>
      <c r="S629" s="1" t="s">
        <v>627</v>
      </c>
      <c r="T629" s="1"/>
      <c r="U629" s="1"/>
      <c r="V629" s="1" t="s">
        <v>13503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4011</v>
      </c>
      <c r="F630" s="1" t="s">
        <v>5641</v>
      </c>
      <c r="G630" s="1" t="s">
        <v>7196</v>
      </c>
      <c r="H630" s="1" t="s">
        <v>8661</v>
      </c>
      <c r="I630" s="1" t="s">
        <v>10121</v>
      </c>
      <c r="J630" s="1"/>
      <c r="K630" s="1" t="s">
        <v>23197</v>
      </c>
      <c r="L630" s="1" t="s">
        <v>628</v>
      </c>
      <c r="M630" s="1" t="s">
        <v>11761</v>
      </c>
      <c r="N630" s="1" t="s">
        <v>12805</v>
      </c>
      <c r="O630" s="1" t="s">
        <v>628</v>
      </c>
      <c r="P630" s="1" t="s">
        <v>23214</v>
      </c>
      <c r="Q630" s="1" t="s">
        <v>23532</v>
      </c>
      <c r="R630" s="1" t="s">
        <v>13489</v>
      </c>
      <c r="S630" s="1" t="s">
        <v>628</v>
      </c>
      <c r="T630" s="1"/>
      <c r="U630" s="1"/>
      <c r="V630" s="1" t="s">
        <v>13503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4012</v>
      </c>
      <c r="F631" s="1" t="s">
        <v>5642</v>
      </c>
      <c r="G631" s="1" t="s">
        <v>7197</v>
      </c>
      <c r="H631" s="1" t="s">
        <v>8662</v>
      </c>
      <c r="I631" s="1" t="s">
        <v>10122</v>
      </c>
      <c r="J631" s="1"/>
      <c r="K631" s="1" t="s">
        <v>23197</v>
      </c>
      <c r="L631" s="1" t="s">
        <v>629</v>
      </c>
      <c r="M631" s="1" t="s">
        <v>11762</v>
      </c>
      <c r="N631" s="1" t="s">
        <v>12805</v>
      </c>
      <c r="O631" s="1" t="s">
        <v>629</v>
      </c>
      <c r="P631" s="1" t="s">
        <v>23214</v>
      </c>
      <c r="Q631" s="1" t="s">
        <v>23533</v>
      </c>
      <c r="R631" s="1" t="s">
        <v>13489</v>
      </c>
      <c r="S631" s="1" t="s">
        <v>629</v>
      </c>
      <c r="T631" s="1"/>
      <c r="U631" s="1"/>
      <c r="V631" s="1" t="s">
        <v>13503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4013</v>
      </c>
      <c r="F632" s="1" t="s">
        <v>5643</v>
      </c>
      <c r="G632" s="1" t="s">
        <v>7198</v>
      </c>
      <c r="H632" s="1" t="s">
        <v>8663</v>
      </c>
      <c r="I632" s="1" t="s">
        <v>10123</v>
      </c>
      <c r="J632" s="1"/>
      <c r="K632" s="1" t="s">
        <v>23197</v>
      </c>
      <c r="L632" s="1" t="s">
        <v>630</v>
      </c>
      <c r="M632" s="1" t="s">
        <v>11763</v>
      </c>
      <c r="N632" s="1" t="s">
        <v>12805</v>
      </c>
      <c r="O632" s="1" t="s">
        <v>630</v>
      </c>
      <c r="P632" s="1" t="s">
        <v>23214</v>
      </c>
      <c r="Q632" s="1" t="s">
        <v>23534</v>
      </c>
      <c r="R632" s="1" t="s">
        <v>13489</v>
      </c>
      <c r="S632" s="1" t="s">
        <v>630</v>
      </c>
      <c r="T632" s="1"/>
      <c r="U632" s="1"/>
      <c r="V632" s="1" t="s">
        <v>13503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4014</v>
      </c>
      <c r="F633" s="1" t="s">
        <v>5644</v>
      </c>
      <c r="G633" s="1" t="s">
        <v>7199</v>
      </c>
      <c r="H633" s="1" t="s">
        <v>8664</v>
      </c>
      <c r="I633" s="1" t="s">
        <v>10124</v>
      </c>
      <c r="J633" s="1"/>
      <c r="K633" s="1" t="s">
        <v>23197</v>
      </c>
      <c r="L633" s="1" t="s">
        <v>631</v>
      </c>
      <c r="M633" s="1" t="s">
        <v>11764</v>
      </c>
      <c r="N633" s="1" t="s">
        <v>12805</v>
      </c>
      <c r="O633" s="1" t="s">
        <v>631</v>
      </c>
      <c r="P633" s="1" t="s">
        <v>23214</v>
      </c>
      <c r="Q633" s="1" t="s">
        <v>23535</v>
      </c>
      <c r="R633" s="1" t="s">
        <v>13489</v>
      </c>
      <c r="S633" s="1" t="s">
        <v>631</v>
      </c>
      <c r="T633" s="1"/>
      <c r="U633" s="1"/>
      <c r="V633" s="1" t="s">
        <v>13503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4015</v>
      </c>
      <c r="F634" s="1" t="s">
        <v>5645</v>
      </c>
      <c r="G634" s="1" t="s">
        <v>7200</v>
      </c>
      <c r="H634" s="1" t="s">
        <v>8651</v>
      </c>
      <c r="I634" s="1" t="s">
        <v>10125</v>
      </c>
      <c r="J634" s="1"/>
      <c r="K634" s="1" t="s">
        <v>23197</v>
      </c>
      <c r="L634" s="1" t="s">
        <v>632</v>
      </c>
      <c r="M634" s="1" t="s">
        <v>11765</v>
      </c>
      <c r="N634" s="1" t="s">
        <v>12805</v>
      </c>
      <c r="O634" s="1" t="s">
        <v>632</v>
      </c>
      <c r="P634" s="1" t="s">
        <v>23214</v>
      </c>
      <c r="Q634" s="1" t="s">
        <v>23520</v>
      </c>
      <c r="R634" s="1" t="s">
        <v>13489</v>
      </c>
      <c r="S634" s="1" t="s">
        <v>632</v>
      </c>
      <c r="T634" s="1"/>
      <c r="U634" s="1"/>
      <c r="V634" s="1" t="s">
        <v>13503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4016</v>
      </c>
      <c r="F635" s="1" t="s">
        <v>5646</v>
      </c>
      <c r="G635" s="1" t="s">
        <v>7201</v>
      </c>
      <c r="H635" s="1" t="s">
        <v>4016</v>
      </c>
      <c r="I635" s="1" t="s">
        <v>10126</v>
      </c>
      <c r="J635" s="1"/>
      <c r="K635" s="1" t="s">
        <v>23197</v>
      </c>
      <c r="L635" s="1" t="s">
        <v>633</v>
      </c>
      <c r="M635" s="1" t="s">
        <v>11766</v>
      </c>
      <c r="N635" s="1" t="s">
        <v>12805</v>
      </c>
      <c r="O635" s="1" t="s">
        <v>633</v>
      </c>
      <c r="P635" s="1" t="s">
        <v>23214</v>
      </c>
      <c r="Q635" s="1" t="s">
        <v>23536</v>
      </c>
      <c r="R635" s="1" t="s">
        <v>13489</v>
      </c>
      <c r="S635" s="1" t="s">
        <v>633</v>
      </c>
      <c r="T635" s="1"/>
      <c r="U635" s="1"/>
      <c r="V635" s="1" t="s">
        <v>13503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4017</v>
      </c>
      <c r="F636" s="1" t="s">
        <v>5647</v>
      </c>
      <c r="G636" s="1" t="s">
        <v>7200</v>
      </c>
      <c r="H636" s="1" t="s">
        <v>8651</v>
      </c>
      <c r="I636" s="1" t="s">
        <v>10127</v>
      </c>
      <c r="J636" s="1"/>
      <c r="K636" s="1" t="s">
        <v>23197</v>
      </c>
      <c r="L636" s="1" t="s">
        <v>634</v>
      </c>
      <c r="M636" s="1" t="s">
        <v>11767</v>
      </c>
      <c r="N636" s="1" t="s">
        <v>12805</v>
      </c>
      <c r="O636" s="1" t="s">
        <v>634</v>
      </c>
      <c r="P636" s="1" t="s">
        <v>23214</v>
      </c>
      <c r="Q636" s="1" t="s">
        <v>23520</v>
      </c>
      <c r="R636" s="1" t="s">
        <v>13489</v>
      </c>
      <c r="S636" s="1" t="s">
        <v>634</v>
      </c>
      <c r="T636" s="1"/>
      <c r="U636" s="1"/>
      <c r="V636" s="1" t="s">
        <v>13503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4018</v>
      </c>
      <c r="F637" s="1" t="s">
        <v>4018</v>
      </c>
      <c r="G637" s="1" t="s">
        <v>7202</v>
      </c>
      <c r="H637" s="1" t="s">
        <v>8665</v>
      </c>
      <c r="I637" s="1" t="s">
        <v>10027</v>
      </c>
      <c r="J637" s="1"/>
      <c r="K637" s="1" t="s">
        <v>23197</v>
      </c>
      <c r="L637" s="1" t="s">
        <v>635</v>
      </c>
      <c r="M637" s="1" t="s">
        <v>11768</v>
      </c>
      <c r="N637" s="1" t="s">
        <v>12805</v>
      </c>
      <c r="O637" s="1" t="s">
        <v>635</v>
      </c>
      <c r="P637" s="1" t="s">
        <v>23214</v>
      </c>
      <c r="Q637" s="1" t="s">
        <v>23537</v>
      </c>
      <c r="R637" s="1" t="s">
        <v>13489</v>
      </c>
      <c r="S637" s="1" t="s">
        <v>635</v>
      </c>
      <c r="T637" s="1"/>
      <c r="U637" s="1"/>
      <c r="V637" s="1" t="s">
        <v>13503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4019</v>
      </c>
      <c r="F638" s="1" t="s">
        <v>5648</v>
      </c>
      <c r="G638" s="1" t="s">
        <v>7203</v>
      </c>
      <c r="H638" s="1" t="s">
        <v>8665</v>
      </c>
      <c r="I638" s="1" t="s">
        <v>10128</v>
      </c>
      <c r="J638" s="1"/>
      <c r="K638" s="1" t="s">
        <v>23197</v>
      </c>
      <c r="L638" s="1" t="s">
        <v>636</v>
      </c>
      <c r="M638" s="1" t="s">
        <v>11769</v>
      </c>
      <c r="N638" s="1" t="s">
        <v>12805</v>
      </c>
      <c r="O638" s="1" t="s">
        <v>636</v>
      </c>
      <c r="P638" s="1" t="s">
        <v>23214</v>
      </c>
      <c r="Q638" s="1" t="s">
        <v>23537</v>
      </c>
      <c r="R638" s="1" t="s">
        <v>13489</v>
      </c>
      <c r="S638" s="1" t="s">
        <v>636</v>
      </c>
      <c r="T638" s="1"/>
      <c r="U638" s="1"/>
      <c r="V638" s="1" t="s">
        <v>13503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4020</v>
      </c>
      <c r="F639" s="1" t="s">
        <v>5649</v>
      </c>
      <c r="G639" s="1" t="s">
        <v>7204</v>
      </c>
      <c r="H639" s="1" t="s">
        <v>8666</v>
      </c>
      <c r="I639" s="1" t="s">
        <v>10129</v>
      </c>
      <c r="J639" s="1"/>
      <c r="K639" s="1" t="s">
        <v>23197</v>
      </c>
      <c r="L639" s="1" t="s">
        <v>637</v>
      </c>
      <c r="M639" s="1" t="s">
        <v>11770</v>
      </c>
      <c r="N639" s="1" t="s">
        <v>12805</v>
      </c>
      <c r="O639" s="1" t="s">
        <v>637</v>
      </c>
      <c r="P639" s="1" t="s">
        <v>23214</v>
      </c>
      <c r="Q639" s="1" t="s">
        <v>23538</v>
      </c>
      <c r="R639" s="1" t="s">
        <v>13489</v>
      </c>
      <c r="S639" s="1" t="s">
        <v>637</v>
      </c>
      <c r="T639" s="1"/>
      <c r="U639" s="1"/>
      <c r="V639" s="1" t="s">
        <v>13503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4021</v>
      </c>
      <c r="F640" s="1" t="s">
        <v>5650</v>
      </c>
      <c r="G640" s="1" t="s">
        <v>7205</v>
      </c>
      <c r="H640" s="1" t="s">
        <v>8651</v>
      </c>
      <c r="I640" s="1" t="s">
        <v>10130</v>
      </c>
      <c r="J640" s="1"/>
      <c r="K640" s="1" t="s">
        <v>23197</v>
      </c>
      <c r="L640" s="1" t="s">
        <v>638</v>
      </c>
      <c r="M640" s="1" t="s">
        <v>11771</v>
      </c>
      <c r="N640" s="1" t="s">
        <v>12805</v>
      </c>
      <c r="O640" s="1" t="s">
        <v>638</v>
      </c>
      <c r="P640" s="1" t="s">
        <v>23214</v>
      </c>
      <c r="Q640" s="1" t="s">
        <v>23520</v>
      </c>
      <c r="R640" s="1" t="s">
        <v>13489</v>
      </c>
      <c r="S640" s="1" t="s">
        <v>638</v>
      </c>
      <c r="T640" s="1"/>
      <c r="U640" s="1"/>
      <c r="V640" s="1" t="s">
        <v>13503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4022</v>
      </c>
      <c r="F641" s="1" t="s">
        <v>5651</v>
      </c>
      <c r="G641" s="1" t="s">
        <v>7206</v>
      </c>
      <c r="H641" s="1" t="s">
        <v>8667</v>
      </c>
      <c r="I641" s="1" t="s">
        <v>10131</v>
      </c>
      <c r="J641" s="1"/>
      <c r="K641" s="1" t="s">
        <v>23197</v>
      </c>
      <c r="L641" s="1" t="s">
        <v>639</v>
      </c>
      <c r="M641" s="1" t="s">
        <v>11772</v>
      </c>
      <c r="N641" s="1" t="s">
        <v>12805</v>
      </c>
      <c r="O641" s="1" t="s">
        <v>639</v>
      </c>
      <c r="P641" s="1" t="s">
        <v>23214</v>
      </c>
      <c r="Q641" s="1" t="s">
        <v>23539</v>
      </c>
      <c r="R641" s="1" t="s">
        <v>13489</v>
      </c>
      <c r="S641" s="1" t="s">
        <v>639</v>
      </c>
      <c r="T641" s="1"/>
      <c r="U641" s="1"/>
      <c r="V641" s="1" t="s">
        <v>13503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4023</v>
      </c>
      <c r="F642" s="1" t="s">
        <v>5652</v>
      </c>
      <c r="G642" s="1" t="s">
        <v>7207</v>
      </c>
      <c r="H642" s="1" t="s">
        <v>8654</v>
      </c>
      <c r="I642" s="1" t="s">
        <v>10132</v>
      </c>
      <c r="J642" s="1"/>
      <c r="K642" s="1" t="s">
        <v>23197</v>
      </c>
      <c r="L642" s="1" t="s">
        <v>640</v>
      </c>
      <c r="M642" s="1" t="s">
        <v>11773</v>
      </c>
      <c r="N642" s="1" t="s">
        <v>12805</v>
      </c>
      <c r="O642" s="1" t="s">
        <v>640</v>
      </c>
      <c r="P642" s="1" t="s">
        <v>23214</v>
      </c>
      <c r="Q642" s="1" t="s">
        <v>23523</v>
      </c>
      <c r="R642" s="1" t="s">
        <v>13489</v>
      </c>
      <c r="S642" s="1" t="s">
        <v>640</v>
      </c>
      <c r="T642" s="1"/>
      <c r="U642" s="1"/>
      <c r="V642" s="1" t="s">
        <v>13503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4024</v>
      </c>
      <c r="F643" s="1" t="s">
        <v>5653</v>
      </c>
      <c r="G643" s="1" t="s">
        <v>7208</v>
      </c>
      <c r="H643" s="1" t="s">
        <v>8654</v>
      </c>
      <c r="I643" s="1" t="s">
        <v>10133</v>
      </c>
      <c r="J643" s="1"/>
      <c r="K643" s="1" t="s">
        <v>23197</v>
      </c>
      <c r="L643" s="1" t="s">
        <v>641</v>
      </c>
      <c r="M643" s="1" t="s">
        <v>11774</v>
      </c>
      <c r="N643" s="1" t="s">
        <v>12805</v>
      </c>
      <c r="O643" s="1" t="s">
        <v>641</v>
      </c>
      <c r="P643" s="1" t="s">
        <v>23214</v>
      </c>
      <c r="Q643" s="1" t="s">
        <v>23523</v>
      </c>
      <c r="R643" s="1" t="s">
        <v>13489</v>
      </c>
      <c r="S643" s="1" t="s">
        <v>641</v>
      </c>
      <c r="T643" s="1"/>
      <c r="U643" s="1"/>
      <c r="V643" s="1" t="s">
        <v>13503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4025</v>
      </c>
      <c r="F644" s="1" t="s">
        <v>5654</v>
      </c>
      <c r="G644" s="1" t="s">
        <v>7209</v>
      </c>
      <c r="H644" s="1" t="s">
        <v>8655</v>
      </c>
      <c r="I644" s="1" t="s">
        <v>10134</v>
      </c>
      <c r="J644" s="1"/>
      <c r="K644" s="1" t="s">
        <v>23197</v>
      </c>
      <c r="L644" s="1" t="s">
        <v>642</v>
      </c>
      <c r="M644" s="1" t="s">
        <v>11775</v>
      </c>
      <c r="N644" s="1" t="s">
        <v>12805</v>
      </c>
      <c r="O644" s="1" t="s">
        <v>642</v>
      </c>
      <c r="P644" s="1" t="s">
        <v>23214</v>
      </c>
      <c r="Q644" s="1" t="s">
        <v>23524</v>
      </c>
      <c r="R644" s="1" t="s">
        <v>13489</v>
      </c>
      <c r="S644" s="1" t="s">
        <v>642</v>
      </c>
      <c r="T644" s="1"/>
      <c r="U644" s="1"/>
      <c r="V644" s="1" t="s">
        <v>13503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4026</v>
      </c>
      <c r="F645" s="1" t="s">
        <v>5655</v>
      </c>
      <c r="G645" s="1" t="s">
        <v>7210</v>
      </c>
      <c r="H645" s="1" t="s">
        <v>8628</v>
      </c>
      <c r="I645" s="1" t="s">
        <v>10135</v>
      </c>
      <c r="J645" s="1"/>
      <c r="K645" s="1" t="s">
        <v>23197</v>
      </c>
      <c r="L645" s="1" t="s">
        <v>643</v>
      </c>
      <c r="M645" s="1" t="s">
        <v>11776</v>
      </c>
      <c r="N645" s="1" t="s">
        <v>12805</v>
      </c>
      <c r="O645" s="1" t="s">
        <v>643</v>
      </c>
      <c r="P645" s="1" t="s">
        <v>23214</v>
      </c>
      <c r="Q645" s="1" t="s">
        <v>23540</v>
      </c>
      <c r="R645" s="1" t="s">
        <v>13489</v>
      </c>
      <c r="S645" s="1" t="s">
        <v>643</v>
      </c>
      <c r="T645" s="1"/>
      <c r="U645" s="1"/>
      <c r="V645" s="1" t="s">
        <v>13503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4027</v>
      </c>
      <c r="F646" s="1" t="s">
        <v>5656</v>
      </c>
      <c r="G646" s="1" t="s">
        <v>7211</v>
      </c>
      <c r="H646" s="1" t="s">
        <v>8662</v>
      </c>
      <c r="I646" s="1" t="s">
        <v>10136</v>
      </c>
      <c r="J646" s="1"/>
      <c r="K646" s="1" t="s">
        <v>23197</v>
      </c>
      <c r="L646" s="1" t="s">
        <v>644</v>
      </c>
      <c r="M646" s="1" t="s">
        <v>11777</v>
      </c>
      <c r="N646" s="1" t="s">
        <v>12805</v>
      </c>
      <c r="O646" s="1" t="s">
        <v>644</v>
      </c>
      <c r="P646" s="1" t="s">
        <v>23214</v>
      </c>
      <c r="Q646" s="1" t="s">
        <v>23533</v>
      </c>
      <c r="R646" s="1" t="s">
        <v>13489</v>
      </c>
      <c r="S646" s="1" t="s">
        <v>644</v>
      </c>
      <c r="T646" s="1"/>
      <c r="U646" s="1"/>
      <c r="V646" s="1" t="s">
        <v>13503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4028</v>
      </c>
      <c r="F647" s="1" t="s">
        <v>5657</v>
      </c>
      <c r="G647" s="1" t="s">
        <v>7212</v>
      </c>
      <c r="H647" s="1" t="s">
        <v>8668</v>
      </c>
      <c r="I647" s="1" t="s">
        <v>10137</v>
      </c>
      <c r="J647" s="1"/>
      <c r="K647" s="1" t="s">
        <v>23197</v>
      </c>
      <c r="L647" s="1" t="s">
        <v>645</v>
      </c>
      <c r="M647" s="1" t="s">
        <v>11778</v>
      </c>
      <c r="N647" s="1" t="s">
        <v>12805</v>
      </c>
      <c r="O647" s="1" t="s">
        <v>645</v>
      </c>
      <c r="P647" s="1" t="s">
        <v>23214</v>
      </c>
      <c r="Q647" s="1" t="s">
        <v>23541</v>
      </c>
      <c r="R647" s="1" t="s">
        <v>13489</v>
      </c>
      <c r="S647" s="1" t="s">
        <v>645</v>
      </c>
      <c r="T647" s="1"/>
      <c r="U647" s="1"/>
      <c r="V647" s="1" t="s">
        <v>13503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4029</v>
      </c>
      <c r="F648" s="1" t="s">
        <v>5658</v>
      </c>
      <c r="G648" s="1" t="s">
        <v>7213</v>
      </c>
      <c r="H648" s="1" t="s">
        <v>8630</v>
      </c>
      <c r="I648" s="1" t="s">
        <v>10138</v>
      </c>
      <c r="J648" s="1"/>
      <c r="K648" s="1" t="s">
        <v>23197</v>
      </c>
      <c r="L648" s="1" t="s">
        <v>646</v>
      </c>
      <c r="M648" s="1" t="s">
        <v>11779</v>
      </c>
      <c r="N648" s="1" t="s">
        <v>12805</v>
      </c>
      <c r="O648" s="1" t="s">
        <v>646</v>
      </c>
      <c r="P648" s="1" t="s">
        <v>23214</v>
      </c>
      <c r="Q648" s="1" t="s">
        <v>23542</v>
      </c>
      <c r="R648" s="1" t="s">
        <v>13489</v>
      </c>
      <c r="S648" s="1" t="s">
        <v>646</v>
      </c>
      <c r="T648" s="1"/>
      <c r="U648" s="1"/>
      <c r="V648" s="1" t="s">
        <v>13503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4030</v>
      </c>
      <c r="F649" s="1" t="s">
        <v>5659</v>
      </c>
      <c r="G649" s="1" t="s">
        <v>7214</v>
      </c>
      <c r="H649" s="1" t="s">
        <v>8669</v>
      </c>
      <c r="I649" s="1" t="s">
        <v>10139</v>
      </c>
      <c r="J649" s="1"/>
      <c r="K649" s="1" t="s">
        <v>23197</v>
      </c>
      <c r="L649" s="1" t="s">
        <v>647</v>
      </c>
      <c r="M649" s="1" t="s">
        <v>11780</v>
      </c>
      <c r="N649" s="1" t="s">
        <v>12805</v>
      </c>
      <c r="O649" s="1" t="s">
        <v>647</v>
      </c>
      <c r="P649" s="1" t="s">
        <v>23214</v>
      </c>
      <c r="Q649" s="1" t="s">
        <v>23543</v>
      </c>
      <c r="R649" s="1" t="s">
        <v>13489</v>
      </c>
      <c r="S649" s="1" t="s">
        <v>647</v>
      </c>
      <c r="T649" s="1"/>
      <c r="U649" s="1"/>
      <c r="V649" s="1" t="s">
        <v>13503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4031</v>
      </c>
      <c r="F650" s="1" t="s">
        <v>5660</v>
      </c>
      <c r="G650" s="1" t="s">
        <v>7215</v>
      </c>
      <c r="H650" s="1" t="s">
        <v>8670</v>
      </c>
      <c r="I650" s="1" t="s">
        <v>10140</v>
      </c>
      <c r="J650" s="1"/>
      <c r="K650" s="1" t="s">
        <v>23197</v>
      </c>
      <c r="L650" s="1" t="s">
        <v>648</v>
      </c>
      <c r="M650" s="1" t="s">
        <v>11781</v>
      </c>
      <c r="N650" s="1" t="s">
        <v>12805</v>
      </c>
      <c r="O650" s="1" t="s">
        <v>648</v>
      </c>
      <c r="P650" s="1" t="s">
        <v>23214</v>
      </c>
      <c r="Q650" s="1" t="s">
        <v>23544</v>
      </c>
      <c r="R650" s="1" t="s">
        <v>13489</v>
      </c>
      <c r="S650" s="1" t="s">
        <v>648</v>
      </c>
      <c r="T650" s="1"/>
      <c r="U650" s="1"/>
      <c r="V650" s="1" t="s">
        <v>13503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4032</v>
      </c>
      <c r="F651" s="1" t="s">
        <v>5661</v>
      </c>
      <c r="G651" s="1" t="s">
        <v>7216</v>
      </c>
      <c r="H651" s="1" t="s">
        <v>8671</v>
      </c>
      <c r="I651" s="1" t="s">
        <v>10141</v>
      </c>
      <c r="J651" s="1"/>
      <c r="K651" s="1" t="s">
        <v>23197</v>
      </c>
      <c r="L651" s="1" t="s">
        <v>649</v>
      </c>
      <c r="M651" s="1" t="s">
        <v>11782</v>
      </c>
      <c r="N651" s="1" t="s">
        <v>12805</v>
      </c>
      <c r="O651" s="1" t="s">
        <v>649</v>
      </c>
      <c r="P651" s="1" t="s">
        <v>23214</v>
      </c>
      <c r="Q651" s="1" t="s">
        <v>23545</v>
      </c>
      <c r="R651" s="1" t="s">
        <v>13489</v>
      </c>
      <c r="S651" s="1" t="s">
        <v>649</v>
      </c>
      <c r="T651" s="1"/>
      <c r="U651" s="1"/>
      <c r="V651" s="1" t="s">
        <v>13503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4033</v>
      </c>
      <c r="F652" s="1" t="s">
        <v>5662</v>
      </c>
      <c r="G652" s="1" t="s">
        <v>7217</v>
      </c>
      <c r="H652" s="1" t="s">
        <v>8672</v>
      </c>
      <c r="I652" s="1" t="s">
        <v>10142</v>
      </c>
      <c r="J652" s="1"/>
      <c r="K652" s="1" t="s">
        <v>23197</v>
      </c>
      <c r="L652" s="1" t="s">
        <v>650</v>
      </c>
      <c r="M652" s="1" t="s">
        <v>11783</v>
      </c>
      <c r="N652" s="1" t="s">
        <v>12805</v>
      </c>
      <c r="O652" s="1" t="s">
        <v>650</v>
      </c>
      <c r="P652" s="1" t="s">
        <v>23214</v>
      </c>
      <c r="Q652" s="1" t="s">
        <v>23546</v>
      </c>
      <c r="R652" s="1" t="s">
        <v>13489</v>
      </c>
      <c r="S652" s="1" t="s">
        <v>650</v>
      </c>
      <c r="T652" s="1"/>
      <c r="U652" s="1"/>
      <c r="V652" s="1" t="s">
        <v>13503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4034</v>
      </c>
      <c r="F653" s="1" t="s">
        <v>5663</v>
      </c>
      <c r="G653" s="1" t="s">
        <v>7218</v>
      </c>
      <c r="H653" s="1" t="s">
        <v>8673</v>
      </c>
      <c r="I653" s="1" t="s">
        <v>10143</v>
      </c>
      <c r="J653" s="1"/>
      <c r="K653" s="1" t="s">
        <v>23197</v>
      </c>
      <c r="L653" s="1" t="s">
        <v>651</v>
      </c>
      <c r="M653" s="1" t="s">
        <v>11784</v>
      </c>
      <c r="N653" s="1" t="s">
        <v>12805</v>
      </c>
      <c r="O653" s="1" t="s">
        <v>651</v>
      </c>
      <c r="P653" s="1" t="s">
        <v>23214</v>
      </c>
      <c r="Q653" s="1" t="s">
        <v>23547</v>
      </c>
      <c r="R653" s="1" t="s">
        <v>13489</v>
      </c>
      <c r="S653" s="1" t="s">
        <v>651</v>
      </c>
      <c r="T653" s="1"/>
      <c r="U653" s="1"/>
      <c r="V653" s="1" t="s">
        <v>13503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4035</v>
      </c>
      <c r="F654" s="1" t="s">
        <v>5664</v>
      </c>
      <c r="G654" s="1" t="s">
        <v>7219</v>
      </c>
      <c r="H654" s="1" t="s">
        <v>8671</v>
      </c>
      <c r="I654" s="1" t="s">
        <v>10144</v>
      </c>
      <c r="J654" s="1"/>
      <c r="K654" s="1" t="s">
        <v>23197</v>
      </c>
      <c r="L654" s="1" t="s">
        <v>652</v>
      </c>
      <c r="M654" s="1" t="s">
        <v>11785</v>
      </c>
      <c r="N654" s="1" t="s">
        <v>12805</v>
      </c>
      <c r="O654" s="1" t="s">
        <v>652</v>
      </c>
      <c r="P654" s="1" t="s">
        <v>23214</v>
      </c>
      <c r="Q654" s="1" t="s">
        <v>23545</v>
      </c>
      <c r="R654" s="1" t="s">
        <v>13489</v>
      </c>
      <c r="S654" s="1" t="s">
        <v>652</v>
      </c>
      <c r="T654" s="1"/>
      <c r="U654" s="1"/>
      <c r="V654" s="1" t="s">
        <v>13503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4036</v>
      </c>
      <c r="F655" s="1" t="s">
        <v>5665</v>
      </c>
      <c r="G655" s="1" t="s">
        <v>7220</v>
      </c>
      <c r="H655" s="1" t="s">
        <v>8674</v>
      </c>
      <c r="I655" s="1" t="s">
        <v>10145</v>
      </c>
      <c r="J655" s="1"/>
      <c r="K655" s="1" t="s">
        <v>23197</v>
      </c>
      <c r="L655" s="1" t="s">
        <v>653</v>
      </c>
      <c r="M655" s="1" t="s">
        <v>11786</v>
      </c>
      <c r="N655" s="1" t="s">
        <v>12805</v>
      </c>
      <c r="O655" s="1" t="s">
        <v>653</v>
      </c>
      <c r="P655" s="1" t="s">
        <v>23214</v>
      </c>
      <c r="Q655" s="1" t="s">
        <v>23548</v>
      </c>
      <c r="R655" s="1" t="s">
        <v>13489</v>
      </c>
      <c r="S655" s="1" t="s">
        <v>653</v>
      </c>
      <c r="T655" s="1"/>
      <c r="U655" s="1"/>
      <c r="V655" s="1" t="s">
        <v>13503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4037</v>
      </c>
      <c r="F656" s="1" t="s">
        <v>5666</v>
      </c>
      <c r="G656" s="1" t="s">
        <v>7221</v>
      </c>
      <c r="H656" s="1" t="s">
        <v>7221</v>
      </c>
      <c r="I656" s="1" t="s">
        <v>10146</v>
      </c>
      <c r="J656" s="1"/>
      <c r="K656" s="1" t="s">
        <v>23197</v>
      </c>
      <c r="L656" s="1" t="s">
        <v>654</v>
      </c>
      <c r="M656" s="1" t="s">
        <v>11787</v>
      </c>
      <c r="N656" s="1" t="s">
        <v>12805</v>
      </c>
      <c r="O656" s="1" t="s">
        <v>654</v>
      </c>
      <c r="P656" s="1" t="s">
        <v>23214</v>
      </c>
      <c r="Q656" s="1" t="s">
        <v>23549</v>
      </c>
      <c r="R656" s="1" t="s">
        <v>13489</v>
      </c>
      <c r="S656" s="1" t="s">
        <v>654</v>
      </c>
      <c r="T656" s="1"/>
      <c r="U656" s="1"/>
      <c r="V656" s="1" t="s">
        <v>13503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4038</v>
      </c>
      <c r="F657" s="1" t="s">
        <v>5667</v>
      </c>
      <c r="G657" s="1" t="s">
        <v>4038</v>
      </c>
      <c r="H657" s="1" t="s">
        <v>8675</v>
      </c>
      <c r="I657" s="1" t="s">
        <v>10147</v>
      </c>
      <c r="J657" s="1"/>
      <c r="K657" s="1" t="s">
        <v>23197</v>
      </c>
      <c r="L657" s="1" t="s">
        <v>655</v>
      </c>
      <c r="M657" s="1" t="s">
        <v>11788</v>
      </c>
      <c r="N657" s="1" t="s">
        <v>12805</v>
      </c>
      <c r="O657" s="1" t="s">
        <v>655</v>
      </c>
      <c r="P657" s="1" t="s">
        <v>23214</v>
      </c>
      <c r="Q657" s="1" t="s">
        <v>23550</v>
      </c>
      <c r="R657" s="1" t="s">
        <v>13489</v>
      </c>
      <c r="S657" s="1" t="s">
        <v>655</v>
      </c>
      <c r="T657" s="1"/>
      <c r="U657" s="1"/>
      <c r="V657" s="1" t="s">
        <v>13503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4039</v>
      </c>
      <c r="F658" s="1" t="s">
        <v>5668</v>
      </c>
      <c r="G658" s="1" t="s">
        <v>7222</v>
      </c>
      <c r="H658" s="1" t="s">
        <v>8676</v>
      </c>
      <c r="I658" s="1" t="s">
        <v>10148</v>
      </c>
      <c r="J658" s="1"/>
      <c r="K658" s="1" t="s">
        <v>23197</v>
      </c>
      <c r="L658" s="1" t="s">
        <v>656</v>
      </c>
      <c r="M658" s="1" t="s">
        <v>11789</v>
      </c>
      <c r="N658" s="1" t="s">
        <v>12805</v>
      </c>
      <c r="O658" s="1" t="s">
        <v>656</v>
      </c>
      <c r="P658" s="1" t="s">
        <v>23214</v>
      </c>
      <c r="Q658" s="1" t="s">
        <v>23551</v>
      </c>
      <c r="R658" s="1" t="s">
        <v>13489</v>
      </c>
      <c r="S658" s="1" t="s">
        <v>656</v>
      </c>
      <c r="T658" s="1"/>
      <c r="U658" s="1"/>
      <c r="V658" s="1" t="s">
        <v>13503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4040</v>
      </c>
      <c r="F659" s="1" t="s">
        <v>5669</v>
      </c>
      <c r="G659" s="1" t="s">
        <v>7223</v>
      </c>
      <c r="H659" s="1" t="s">
        <v>8677</v>
      </c>
      <c r="I659" s="1" t="s">
        <v>10149</v>
      </c>
      <c r="J659" s="1"/>
      <c r="K659" s="1" t="s">
        <v>23197</v>
      </c>
      <c r="L659" s="1" t="s">
        <v>657</v>
      </c>
      <c r="M659" s="1" t="s">
        <v>11790</v>
      </c>
      <c r="N659" s="1" t="s">
        <v>12805</v>
      </c>
      <c r="O659" s="1" t="s">
        <v>657</v>
      </c>
      <c r="P659" s="1" t="s">
        <v>23214</v>
      </c>
      <c r="Q659" s="1" t="s">
        <v>23552</v>
      </c>
      <c r="R659" s="1" t="s">
        <v>13489</v>
      </c>
      <c r="S659" s="1" t="s">
        <v>657</v>
      </c>
      <c r="T659" s="1"/>
      <c r="U659" s="1"/>
      <c r="V659" s="1" t="s">
        <v>13503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4041</v>
      </c>
      <c r="F660" s="1" t="s">
        <v>5670</v>
      </c>
      <c r="G660" s="1" t="s">
        <v>7224</v>
      </c>
      <c r="H660" s="1" t="s">
        <v>8678</v>
      </c>
      <c r="I660" s="1" t="s">
        <v>10150</v>
      </c>
      <c r="J660" s="1"/>
      <c r="K660" s="1" t="s">
        <v>23197</v>
      </c>
      <c r="L660" s="1" t="s">
        <v>658</v>
      </c>
      <c r="M660" s="1" t="s">
        <v>11791</v>
      </c>
      <c r="N660" s="1" t="s">
        <v>12805</v>
      </c>
      <c r="O660" s="1" t="s">
        <v>658</v>
      </c>
      <c r="P660" s="1" t="s">
        <v>23214</v>
      </c>
      <c r="Q660" s="1" t="s">
        <v>23553</v>
      </c>
      <c r="R660" s="1" t="s">
        <v>13489</v>
      </c>
      <c r="S660" s="1" t="s">
        <v>658</v>
      </c>
      <c r="T660" s="1"/>
      <c r="U660" s="1"/>
      <c r="V660" s="1" t="s">
        <v>13503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4042</v>
      </c>
      <c r="F661" s="1" t="s">
        <v>5671</v>
      </c>
      <c r="G661" s="1" t="s">
        <v>7225</v>
      </c>
      <c r="H661" s="1" t="s">
        <v>8679</v>
      </c>
      <c r="I661" s="1" t="s">
        <v>10151</v>
      </c>
      <c r="J661" s="1"/>
      <c r="K661" s="1" t="s">
        <v>23197</v>
      </c>
      <c r="L661" s="1" t="s">
        <v>659</v>
      </c>
      <c r="M661" s="1" t="s">
        <v>11792</v>
      </c>
      <c r="N661" s="1" t="s">
        <v>12805</v>
      </c>
      <c r="O661" s="1" t="s">
        <v>659</v>
      </c>
      <c r="P661" s="1" t="s">
        <v>23215</v>
      </c>
      <c r="Q661" s="1" t="s">
        <v>23215</v>
      </c>
      <c r="R661" s="1" t="s">
        <v>13489</v>
      </c>
      <c r="S661" s="1" t="s">
        <v>659</v>
      </c>
      <c r="T661" s="1"/>
      <c r="U661" s="1" t="s">
        <v>24122</v>
      </c>
      <c r="V661" s="1" t="s">
        <v>13503</v>
      </c>
      <c r="W661" s="1" t="s">
        <v>659</v>
      </c>
      <c r="X661" s="1" t="s">
        <v>24144</v>
      </c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4043</v>
      </c>
      <c r="F662" s="1" t="s">
        <v>5672</v>
      </c>
      <c r="G662" s="1" t="s">
        <v>7226</v>
      </c>
      <c r="H662" s="1" t="s">
        <v>8680</v>
      </c>
      <c r="I662" s="1" t="s">
        <v>10152</v>
      </c>
      <c r="J662" s="1"/>
      <c r="K662" s="1" t="s">
        <v>23197</v>
      </c>
      <c r="L662" s="1" t="s">
        <v>660</v>
      </c>
      <c r="M662" s="1" t="s">
        <v>11793</v>
      </c>
      <c r="N662" s="1" t="s">
        <v>12805</v>
      </c>
      <c r="O662" s="1" t="s">
        <v>660</v>
      </c>
      <c r="P662" s="1" t="s">
        <v>23215</v>
      </c>
      <c r="Q662" s="1" t="s">
        <v>23215</v>
      </c>
      <c r="R662" s="1" t="s">
        <v>13489</v>
      </c>
      <c r="S662" s="1" t="s">
        <v>660</v>
      </c>
      <c r="T662" s="1"/>
      <c r="U662" s="1"/>
      <c r="V662" s="1" t="s">
        <v>13503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4044</v>
      </c>
      <c r="F663" s="1" t="s">
        <v>4044</v>
      </c>
      <c r="G663" s="1" t="s">
        <v>7227</v>
      </c>
      <c r="H663" s="1" t="s">
        <v>8681</v>
      </c>
      <c r="I663" s="1" t="s">
        <v>10153</v>
      </c>
      <c r="J663" s="1"/>
      <c r="K663" s="1" t="s">
        <v>23197</v>
      </c>
      <c r="L663" s="1" t="s">
        <v>661</v>
      </c>
      <c r="M663" s="1" t="s">
        <v>11794</v>
      </c>
      <c r="N663" s="1" t="s">
        <v>12805</v>
      </c>
      <c r="O663" s="1" t="s">
        <v>661</v>
      </c>
      <c r="P663" s="1" t="s">
        <v>23215</v>
      </c>
      <c r="Q663" s="1" t="s">
        <v>23215</v>
      </c>
      <c r="R663" s="1" t="s">
        <v>13489</v>
      </c>
      <c r="S663" s="1" t="s">
        <v>661</v>
      </c>
      <c r="T663" s="1"/>
      <c r="U663" s="1"/>
      <c r="V663" s="1" t="s">
        <v>13503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4045</v>
      </c>
      <c r="F664" s="1" t="s">
        <v>5673</v>
      </c>
      <c r="G664" s="1" t="s">
        <v>4046</v>
      </c>
      <c r="H664" s="1" t="s">
        <v>8682</v>
      </c>
      <c r="I664" s="1" t="s">
        <v>10154</v>
      </c>
      <c r="J664" s="1"/>
      <c r="K664" s="1" t="s">
        <v>23197</v>
      </c>
      <c r="L664" s="1" t="s">
        <v>662</v>
      </c>
      <c r="M664" s="1" t="s">
        <v>11795</v>
      </c>
      <c r="N664" s="1" t="s">
        <v>12805</v>
      </c>
      <c r="O664" s="1" t="s">
        <v>662</v>
      </c>
      <c r="P664" s="1" t="s">
        <v>23215</v>
      </c>
      <c r="Q664" s="1" t="s">
        <v>23215</v>
      </c>
      <c r="R664" s="1" t="s">
        <v>13489</v>
      </c>
      <c r="S664" s="1" t="s">
        <v>662</v>
      </c>
      <c r="T664" s="1"/>
      <c r="U664" s="1"/>
      <c r="V664" s="1" t="s">
        <v>13503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4046</v>
      </c>
      <c r="F665" s="1" t="s">
        <v>5674</v>
      </c>
      <c r="G665" s="1" t="s">
        <v>7228</v>
      </c>
      <c r="H665" s="1" t="s">
        <v>8682</v>
      </c>
      <c r="I665" s="1" t="s">
        <v>10155</v>
      </c>
      <c r="J665" s="1"/>
      <c r="K665" s="1" t="s">
        <v>23197</v>
      </c>
      <c r="L665" s="1" t="s">
        <v>663</v>
      </c>
      <c r="M665" s="1" t="s">
        <v>11796</v>
      </c>
      <c r="N665" s="1" t="s">
        <v>12805</v>
      </c>
      <c r="O665" s="1" t="s">
        <v>663</v>
      </c>
      <c r="P665" s="1" t="s">
        <v>23215</v>
      </c>
      <c r="Q665" s="1" t="s">
        <v>23215</v>
      </c>
      <c r="R665" s="1" t="s">
        <v>13489</v>
      </c>
      <c r="S665" s="1" t="s">
        <v>663</v>
      </c>
      <c r="T665" s="1"/>
      <c r="U665" s="1"/>
      <c r="V665" s="1" t="s">
        <v>13503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4047</v>
      </c>
      <c r="F666" s="1" t="s">
        <v>4047</v>
      </c>
      <c r="G666" s="1" t="s">
        <v>7229</v>
      </c>
      <c r="H666" s="1" t="s">
        <v>8683</v>
      </c>
      <c r="I666" s="1" t="s">
        <v>10156</v>
      </c>
      <c r="J666" s="1"/>
      <c r="K666" s="1" t="s">
        <v>23197</v>
      </c>
      <c r="L666" s="1" t="s">
        <v>664</v>
      </c>
      <c r="M666" s="1" t="s">
        <v>11797</v>
      </c>
      <c r="N666" s="1" t="s">
        <v>12805</v>
      </c>
      <c r="O666" s="1" t="s">
        <v>664</v>
      </c>
      <c r="P666" s="1" t="s">
        <v>23215</v>
      </c>
      <c r="Q666" s="1" t="s">
        <v>23215</v>
      </c>
      <c r="R666" s="1" t="s">
        <v>13489</v>
      </c>
      <c r="S666" s="1" t="s">
        <v>664</v>
      </c>
      <c r="T666" s="1"/>
      <c r="U666" s="1"/>
      <c r="V666" s="1" t="s">
        <v>13503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4048</v>
      </c>
      <c r="F667" s="1" t="s">
        <v>5675</v>
      </c>
      <c r="G667" s="1" t="s">
        <v>7230</v>
      </c>
      <c r="H667" s="1" t="s">
        <v>8684</v>
      </c>
      <c r="I667" s="1" t="s">
        <v>10157</v>
      </c>
      <c r="J667" s="1"/>
      <c r="K667" s="1" t="s">
        <v>23197</v>
      </c>
      <c r="L667" s="1" t="s">
        <v>665</v>
      </c>
      <c r="M667" s="1" t="s">
        <v>11798</v>
      </c>
      <c r="N667" s="1" t="s">
        <v>12805</v>
      </c>
      <c r="O667" s="1" t="s">
        <v>665</v>
      </c>
      <c r="P667" s="1" t="s">
        <v>23215</v>
      </c>
      <c r="Q667" s="1" t="s">
        <v>23215</v>
      </c>
      <c r="R667" s="1" t="s">
        <v>13489</v>
      </c>
      <c r="S667" s="1" t="s">
        <v>665</v>
      </c>
      <c r="T667" s="1"/>
      <c r="U667" s="1"/>
      <c r="V667" s="1" t="s">
        <v>13503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4049</v>
      </c>
      <c r="F668" s="1" t="s">
        <v>5676</v>
      </c>
      <c r="G668" s="1" t="s">
        <v>7231</v>
      </c>
      <c r="H668" s="1" t="s">
        <v>8684</v>
      </c>
      <c r="I668" s="1" t="s">
        <v>10158</v>
      </c>
      <c r="J668" s="1"/>
      <c r="K668" s="1" t="s">
        <v>23197</v>
      </c>
      <c r="L668" s="1" t="s">
        <v>666</v>
      </c>
      <c r="M668" s="1" t="s">
        <v>11799</v>
      </c>
      <c r="N668" s="1" t="s">
        <v>12805</v>
      </c>
      <c r="O668" s="1" t="s">
        <v>666</v>
      </c>
      <c r="P668" s="1" t="s">
        <v>23215</v>
      </c>
      <c r="Q668" s="1" t="s">
        <v>23215</v>
      </c>
      <c r="R668" s="1" t="s">
        <v>13489</v>
      </c>
      <c r="S668" s="1" t="s">
        <v>666</v>
      </c>
      <c r="T668" s="1"/>
      <c r="U668" s="1"/>
      <c r="V668" s="1" t="s">
        <v>13503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4050</v>
      </c>
      <c r="F669" s="1" t="s">
        <v>5677</v>
      </c>
      <c r="G669" s="1" t="s">
        <v>7232</v>
      </c>
      <c r="H669" s="1" t="s">
        <v>8685</v>
      </c>
      <c r="I669" s="1" t="s">
        <v>10159</v>
      </c>
      <c r="J669" s="1"/>
      <c r="K669" s="1" t="s">
        <v>23197</v>
      </c>
      <c r="L669" s="1" t="s">
        <v>667</v>
      </c>
      <c r="M669" s="1" t="s">
        <v>11800</v>
      </c>
      <c r="N669" s="1" t="s">
        <v>12805</v>
      </c>
      <c r="O669" s="1" t="s">
        <v>667</v>
      </c>
      <c r="P669" s="1" t="s">
        <v>23215</v>
      </c>
      <c r="Q669" s="1" t="s">
        <v>23215</v>
      </c>
      <c r="R669" s="1" t="s">
        <v>13489</v>
      </c>
      <c r="S669" s="1" t="s">
        <v>667</v>
      </c>
      <c r="T669" s="1"/>
      <c r="U669" s="1"/>
      <c r="V669" s="1" t="s">
        <v>13503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4051</v>
      </c>
      <c r="F670" s="1" t="s">
        <v>5678</v>
      </c>
      <c r="G670" s="1" t="s">
        <v>7233</v>
      </c>
      <c r="H670" s="1" t="s">
        <v>8686</v>
      </c>
      <c r="I670" s="1" t="s">
        <v>10160</v>
      </c>
      <c r="J670" s="1"/>
      <c r="K670" s="1" t="s">
        <v>23197</v>
      </c>
      <c r="L670" s="1" t="s">
        <v>668</v>
      </c>
      <c r="M670" s="1" t="s">
        <v>11801</v>
      </c>
      <c r="N670" s="1" t="s">
        <v>12805</v>
      </c>
      <c r="O670" s="1" t="s">
        <v>668</v>
      </c>
      <c r="P670" s="1" t="s">
        <v>23215</v>
      </c>
      <c r="Q670" s="1" t="s">
        <v>23215</v>
      </c>
      <c r="R670" s="1" t="s">
        <v>13489</v>
      </c>
      <c r="S670" s="1" t="s">
        <v>668</v>
      </c>
      <c r="T670" s="1"/>
      <c r="U670" s="1"/>
      <c r="V670" s="1" t="s">
        <v>13503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4052</v>
      </c>
      <c r="F671" s="1" t="s">
        <v>5679</v>
      </c>
      <c r="G671" s="1" t="s">
        <v>7234</v>
      </c>
      <c r="H671" s="1" t="s">
        <v>8687</v>
      </c>
      <c r="I671" s="1" t="s">
        <v>10161</v>
      </c>
      <c r="J671" s="1"/>
      <c r="K671" s="1" t="s">
        <v>23197</v>
      </c>
      <c r="L671" s="1" t="s">
        <v>669</v>
      </c>
      <c r="M671" s="1" t="s">
        <v>11802</v>
      </c>
      <c r="N671" s="1" t="s">
        <v>12805</v>
      </c>
      <c r="O671" s="1" t="s">
        <v>669</v>
      </c>
      <c r="P671" s="1" t="s">
        <v>23215</v>
      </c>
      <c r="Q671" s="1" t="s">
        <v>23215</v>
      </c>
      <c r="R671" s="1" t="s">
        <v>13489</v>
      </c>
      <c r="S671" s="1" t="s">
        <v>669</v>
      </c>
      <c r="T671" s="1"/>
      <c r="U671" s="1"/>
      <c r="V671" s="1" t="s">
        <v>13503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4053</v>
      </c>
      <c r="F672" s="1" t="s">
        <v>5680</v>
      </c>
      <c r="G672" s="1" t="s">
        <v>7235</v>
      </c>
      <c r="H672" s="1" t="s">
        <v>8688</v>
      </c>
      <c r="I672" s="1" t="s">
        <v>10162</v>
      </c>
      <c r="J672" s="1"/>
      <c r="K672" s="1" t="s">
        <v>23197</v>
      </c>
      <c r="L672" s="1" t="s">
        <v>670</v>
      </c>
      <c r="M672" s="1" t="s">
        <v>11803</v>
      </c>
      <c r="N672" s="1" t="s">
        <v>12805</v>
      </c>
      <c r="O672" s="1" t="s">
        <v>670</v>
      </c>
      <c r="P672" s="1" t="s">
        <v>23215</v>
      </c>
      <c r="Q672" s="1" t="s">
        <v>23215</v>
      </c>
      <c r="R672" s="1" t="s">
        <v>13489</v>
      </c>
      <c r="S672" s="1" t="s">
        <v>670</v>
      </c>
      <c r="T672" s="1"/>
      <c r="U672" s="1"/>
      <c r="V672" s="1" t="s">
        <v>13503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4054</v>
      </c>
      <c r="F673" s="1" t="s">
        <v>5681</v>
      </c>
      <c r="G673" s="1" t="s">
        <v>7236</v>
      </c>
      <c r="H673" s="1" t="s">
        <v>8689</v>
      </c>
      <c r="I673" s="1" t="s">
        <v>10163</v>
      </c>
      <c r="J673" s="1"/>
      <c r="K673" s="1" t="s">
        <v>23197</v>
      </c>
      <c r="L673" s="1" t="s">
        <v>671</v>
      </c>
      <c r="M673" s="1" t="s">
        <v>11804</v>
      </c>
      <c r="N673" s="1" t="s">
        <v>12805</v>
      </c>
      <c r="O673" s="1" t="s">
        <v>671</v>
      </c>
      <c r="P673" s="1" t="s">
        <v>23215</v>
      </c>
      <c r="Q673" s="1" t="s">
        <v>23215</v>
      </c>
      <c r="R673" s="1" t="s">
        <v>13489</v>
      </c>
      <c r="S673" s="1" t="s">
        <v>671</v>
      </c>
      <c r="T673" s="1"/>
      <c r="U673" s="1"/>
      <c r="V673" s="1" t="s">
        <v>13503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4055</v>
      </c>
      <c r="F674" s="1" t="s">
        <v>5682</v>
      </c>
      <c r="G674" s="1" t="s">
        <v>7237</v>
      </c>
      <c r="H674" s="1" t="s">
        <v>8684</v>
      </c>
      <c r="I674" s="1" t="s">
        <v>10164</v>
      </c>
      <c r="J674" s="1"/>
      <c r="K674" s="1" t="s">
        <v>23197</v>
      </c>
      <c r="L674" s="1" t="s">
        <v>672</v>
      </c>
      <c r="M674" s="1" t="s">
        <v>11805</v>
      </c>
      <c r="N674" s="1" t="s">
        <v>12805</v>
      </c>
      <c r="O674" s="1" t="s">
        <v>672</v>
      </c>
      <c r="P674" s="1" t="s">
        <v>23215</v>
      </c>
      <c r="Q674" s="1" t="s">
        <v>23215</v>
      </c>
      <c r="R674" s="1" t="s">
        <v>13489</v>
      </c>
      <c r="S674" s="1" t="s">
        <v>672</v>
      </c>
      <c r="T674" s="1"/>
      <c r="U674" s="1"/>
      <c r="V674" s="1" t="s">
        <v>13503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4056</v>
      </c>
      <c r="F675" s="1" t="s">
        <v>5683</v>
      </c>
      <c r="G675" s="1" t="s">
        <v>7238</v>
      </c>
      <c r="H675" s="1" t="s">
        <v>8690</v>
      </c>
      <c r="I675" s="1" t="s">
        <v>10165</v>
      </c>
      <c r="J675" s="1"/>
      <c r="K675" s="1" t="s">
        <v>23197</v>
      </c>
      <c r="L675" s="1" t="s">
        <v>673</v>
      </c>
      <c r="M675" s="1" t="s">
        <v>11806</v>
      </c>
      <c r="N675" s="1" t="s">
        <v>12805</v>
      </c>
      <c r="O675" s="1" t="s">
        <v>673</v>
      </c>
      <c r="P675" s="1" t="s">
        <v>23215</v>
      </c>
      <c r="Q675" s="1" t="s">
        <v>23215</v>
      </c>
      <c r="R675" s="1" t="s">
        <v>13489</v>
      </c>
      <c r="S675" s="1" t="s">
        <v>673</v>
      </c>
      <c r="T675" s="1"/>
      <c r="U675" s="1"/>
      <c r="V675" s="1" t="s">
        <v>13503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4057</v>
      </c>
      <c r="F676" s="1" t="s">
        <v>4057</v>
      </c>
      <c r="G676" s="1" t="s">
        <v>7239</v>
      </c>
      <c r="H676" s="1" t="s">
        <v>8691</v>
      </c>
      <c r="I676" s="1" t="s">
        <v>10166</v>
      </c>
      <c r="J676" s="1"/>
      <c r="K676" s="1" t="s">
        <v>23197</v>
      </c>
      <c r="L676" s="1" t="s">
        <v>674</v>
      </c>
      <c r="M676" s="1" t="s">
        <v>11807</v>
      </c>
      <c r="N676" s="1" t="s">
        <v>12805</v>
      </c>
      <c r="O676" s="1" t="s">
        <v>674</v>
      </c>
      <c r="P676" s="1" t="s">
        <v>23216</v>
      </c>
      <c r="Q676" s="1" t="s">
        <v>23554</v>
      </c>
      <c r="R676" s="1" t="s">
        <v>13489</v>
      </c>
      <c r="S676" s="1" t="s">
        <v>674</v>
      </c>
      <c r="T676" s="1" t="s">
        <v>24096</v>
      </c>
      <c r="U676" s="1"/>
      <c r="V676" s="1" t="s">
        <v>13503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4058</v>
      </c>
      <c r="F677" s="1" t="s">
        <v>5684</v>
      </c>
      <c r="G677" s="1" t="s">
        <v>7240</v>
      </c>
      <c r="H677" s="1" t="s">
        <v>8692</v>
      </c>
      <c r="I677" s="1" t="s">
        <v>10167</v>
      </c>
      <c r="J677" s="1"/>
      <c r="K677" s="1" t="s">
        <v>23197</v>
      </c>
      <c r="L677" s="1" t="s">
        <v>675</v>
      </c>
      <c r="M677" s="1" t="s">
        <v>11808</v>
      </c>
      <c r="N677" s="1" t="s">
        <v>12805</v>
      </c>
      <c r="O677" s="1" t="s">
        <v>675</v>
      </c>
      <c r="P677" s="1" t="s">
        <v>23216</v>
      </c>
      <c r="Q677" s="1" t="s">
        <v>23555</v>
      </c>
      <c r="R677" s="1" t="s">
        <v>13489</v>
      </c>
      <c r="S677" s="1" t="s">
        <v>675</v>
      </c>
      <c r="T677" s="1"/>
      <c r="U677" s="1"/>
      <c r="V677" s="1" t="s">
        <v>13503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4059</v>
      </c>
      <c r="F678" s="1" t="s">
        <v>5685</v>
      </c>
      <c r="G678" s="1" t="s">
        <v>7241</v>
      </c>
      <c r="H678" s="1" t="s">
        <v>8693</v>
      </c>
      <c r="I678" s="1" t="s">
        <v>10168</v>
      </c>
      <c r="J678" s="1"/>
      <c r="K678" s="1" t="s">
        <v>23197</v>
      </c>
      <c r="L678" s="1" t="s">
        <v>676</v>
      </c>
      <c r="M678" s="1" t="s">
        <v>11809</v>
      </c>
      <c r="N678" s="1" t="s">
        <v>12805</v>
      </c>
      <c r="O678" s="1" t="s">
        <v>676</v>
      </c>
      <c r="P678" s="1" t="s">
        <v>23216</v>
      </c>
      <c r="Q678" s="1" t="s">
        <v>23556</v>
      </c>
      <c r="R678" s="1" t="s">
        <v>13489</v>
      </c>
      <c r="S678" s="1" t="s">
        <v>676</v>
      </c>
      <c r="T678" s="1"/>
      <c r="U678" s="1"/>
      <c r="V678" s="1" t="s">
        <v>13503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4060</v>
      </c>
      <c r="F679" s="1" t="s">
        <v>5686</v>
      </c>
      <c r="G679" s="1" t="s">
        <v>4060</v>
      </c>
      <c r="H679" s="1" t="s">
        <v>8694</v>
      </c>
      <c r="I679" s="1" t="s">
        <v>10169</v>
      </c>
      <c r="J679" s="1"/>
      <c r="K679" s="1" t="s">
        <v>23197</v>
      </c>
      <c r="L679" s="1" t="s">
        <v>677</v>
      </c>
      <c r="M679" s="1" t="s">
        <v>11810</v>
      </c>
      <c r="N679" s="1" t="s">
        <v>12805</v>
      </c>
      <c r="O679" s="1" t="s">
        <v>677</v>
      </c>
      <c r="P679" s="1" t="s">
        <v>23217</v>
      </c>
      <c r="Q679" s="1" t="s">
        <v>23217</v>
      </c>
      <c r="R679" s="1" t="s">
        <v>13489</v>
      </c>
      <c r="S679" s="1" t="s">
        <v>677</v>
      </c>
      <c r="T679" s="1"/>
      <c r="U679" s="1" t="s">
        <v>24123</v>
      </c>
      <c r="V679" s="1" t="s">
        <v>13503</v>
      </c>
      <c r="W679" s="1" t="s">
        <v>677</v>
      </c>
      <c r="X679" s="1"/>
      <c r="Y679" t="s">
        <v>24154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4061</v>
      </c>
      <c r="F680" s="1" t="s">
        <v>5687</v>
      </c>
      <c r="G680" s="1" t="s">
        <v>7242</v>
      </c>
      <c r="H680" s="1" t="s">
        <v>8695</v>
      </c>
      <c r="I680" s="1" t="s">
        <v>10170</v>
      </c>
      <c r="J680" s="1"/>
      <c r="K680" s="1" t="s">
        <v>23197</v>
      </c>
      <c r="L680" s="1" t="s">
        <v>678</v>
      </c>
      <c r="M680" s="1" t="s">
        <v>11811</v>
      </c>
      <c r="N680" s="1" t="s">
        <v>12805</v>
      </c>
      <c r="O680" s="1" t="s">
        <v>678</v>
      </c>
      <c r="P680" s="1" t="s">
        <v>23217</v>
      </c>
      <c r="Q680" s="1" t="s">
        <v>23217</v>
      </c>
      <c r="R680" s="1" t="s">
        <v>13489</v>
      </c>
      <c r="S680" s="1" t="s">
        <v>678</v>
      </c>
      <c r="T680" s="1"/>
      <c r="U680" s="1"/>
      <c r="V680" s="1" t="s">
        <v>13503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4062</v>
      </c>
      <c r="F681" s="1" t="s">
        <v>5688</v>
      </c>
      <c r="G681" s="1" t="s">
        <v>7243</v>
      </c>
      <c r="H681" s="1" t="s">
        <v>8696</v>
      </c>
      <c r="I681" s="1" t="s">
        <v>10171</v>
      </c>
      <c r="J681" s="1"/>
      <c r="K681" s="1" t="s">
        <v>23197</v>
      </c>
      <c r="L681" s="1" t="s">
        <v>679</v>
      </c>
      <c r="M681" s="1" t="s">
        <v>11812</v>
      </c>
      <c r="N681" s="1" t="s">
        <v>12805</v>
      </c>
      <c r="O681" s="1" t="s">
        <v>679</v>
      </c>
      <c r="P681" s="1" t="s">
        <v>23217</v>
      </c>
      <c r="Q681" s="1" t="s">
        <v>23217</v>
      </c>
      <c r="R681" s="1" t="s">
        <v>13489</v>
      </c>
      <c r="S681" s="1" t="s">
        <v>679</v>
      </c>
      <c r="T681" s="1"/>
      <c r="U681" s="1"/>
      <c r="V681" s="1" t="s">
        <v>13503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4063</v>
      </c>
      <c r="F682" s="1" t="s">
        <v>5689</v>
      </c>
      <c r="G682" s="1" t="s">
        <v>7244</v>
      </c>
      <c r="H682" s="1" t="s">
        <v>8697</v>
      </c>
      <c r="I682" s="1" t="s">
        <v>10172</v>
      </c>
      <c r="J682" s="1"/>
      <c r="K682" s="1" t="s">
        <v>23197</v>
      </c>
      <c r="L682" s="1" t="s">
        <v>680</v>
      </c>
      <c r="M682" s="1" t="s">
        <v>11813</v>
      </c>
      <c r="N682" s="1" t="s">
        <v>12805</v>
      </c>
      <c r="O682" s="1" t="s">
        <v>680</v>
      </c>
      <c r="P682" s="1" t="s">
        <v>23218</v>
      </c>
      <c r="Q682" s="1" t="s">
        <v>23557</v>
      </c>
      <c r="R682" s="1" t="s">
        <v>13489</v>
      </c>
      <c r="S682" s="1" t="s">
        <v>680</v>
      </c>
      <c r="T682" s="1" t="s">
        <v>24097</v>
      </c>
      <c r="U682" s="1"/>
      <c r="V682" s="1" t="s">
        <v>13503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4064</v>
      </c>
      <c r="F683" s="1" t="s">
        <v>5690</v>
      </c>
      <c r="G683" s="1" t="s">
        <v>7245</v>
      </c>
      <c r="H683" s="1" t="s">
        <v>8698</v>
      </c>
      <c r="I683" s="1" t="s">
        <v>10173</v>
      </c>
      <c r="J683" s="1"/>
      <c r="K683" s="1" t="s">
        <v>23197</v>
      </c>
      <c r="L683" s="1" t="s">
        <v>681</v>
      </c>
      <c r="M683" s="1" t="s">
        <v>11814</v>
      </c>
      <c r="N683" s="1" t="s">
        <v>12805</v>
      </c>
      <c r="O683" s="1" t="s">
        <v>681</v>
      </c>
      <c r="P683" s="1" t="s">
        <v>23218</v>
      </c>
      <c r="Q683" s="1" t="s">
        <v>23558</v>
      </c>
      <c r="R683" s="1" t="s">
        <v>13489</v>
      </c>
      <c r="S683" s="1" t="s">
        <v>681</v>
      </c>
      <c r="T683" s="1"/>
      <c r="U683" s="1"/>
      <c r="V683" s="1" t="s">
        <v>13503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4065</v>
      </c>
      <c r="F684" s="1" t="s">
        <v>5691</v>
      </c>
      <c r="G684" s="1" t="s">
        <v>7246</v>
      </c>
      <c r="H684" s="1" t="s">
        <v>8699</v>
      </c>
      <c r="I684" s="1" t="s">
        <v>9569</v>
      </c>
      <c r="J684" s="1"/>
      <c r="K684" s="1" t="s">
        <v>23197</v>
      </c>
      <c r="L684" s="1" t="s">
        <v>682</v>
      </c>
      <c r="M684" s="1" t="s">
        <v>11815</v>
      </c>
      <c r="N684" s="1" t="s">
        <v>12805</v>
      </c>
      <c r="O684" s="1" t="s">
        <v>682</v>
      </c>
      <c r="P684" s="1" t="s">
        <v>23218</v>
      </c>
      <c r="Q684" s="1" t="s">
        <v>23559</v>
      </c>
      <c r="R684" s="1" t="s">
        <v>13489</v>
      </c>
      <c r="S684" s="1" t="s">
        <v>682</v>
      </c>
      <c r="T684" s="1"/>
      <c r="U684" s="1"/>
      <c r="V684" s="1" t="s">
        <v>13503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4066</v>
      </c>
      <c r="F685" s="1" t="s">
        <v>5692</v>
      </c>
      <c r="G685" s="1" t="s">
        <v>7247</v>
      </c>
      <c r="H685" s="1" t="s">
        <v>8700</v>
      </c>
      <c r="I685" s="1" t="s">
        <v>10174</v>
      </c>
      <c r="J685" s="1"/>
      <c r="K685" s="1" t="s">
        <v>23197</v>
      </c>
      <c r="L685" s="1" t="s">
        <v>683</v>
      </c>
      <c r="M685" s="1" t="s">
        <v>11816</v>
      </c>
      <c r="N685" s="1" t="s">
        <v>12805</v>
      </c>
      <c r="O685" s="1" t="s">
        <v>683</v>
      </c>
      <c r="P685" s="1" t="s">
        <v>23218</v>
      </c>
      <c r="Q685" s="1" t="s">
        <v>23560</v>
      </c>
      <c r="R685" s="1" t="s">
        <v>13489</v>
      </c>
      <c r="S685" s="1" t="s">
        <v>683</v>
      </c>
      <c r="T685" s="1"/>
      <c r="U685" s="1"/>
      <c r="V685" s="1" t="s">
        <v>13503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4067</v>
      </c>
      <c r="F686" s="1" t="s">
        <v>5693</v>
      </c>
      <c r="G686" s="1" t="s">
        <v>7248</v>
      </c>
      <c r="H686" s="1" t="s">
        <v>8701</v>
      </c>
      <c r="I686" s="1" t="s">
        <v>10175</v>
      </c>
      <c r="J686" s="1"/>
      <c r="K686" s="1" t="s">
        <v>23197</v>
      </c>
      <c r="L686" s="1" t="s">
        <v>684</v>
      </c>
      <c r="M686" s="1" t="s">
        <v>11817</v>
      </c>
      <c r="N686" s="1" t="s">
        <v>12805</v>
      </c>
      <c r="O686" s="1" t="s">
        <v>684</v>
      </c>
      <c r="P686" s="1" t="s">
        <v>23218</v>
      </c>
      <c r="Q686" s="1" t="s">
        <v>23561</v>
      </c>
      <c r="R686" s="1" t="s">
        <v>13489</v>
      </c>
      <c r="S686" s="1" t="s">
        <v>684</v>
      </c>
      <c r="T686" s="1"/>
      <c r="U686" s="1"/>
      <c r="V686" s="1" t="s">
        <v>13503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4068</v>
      </c>
      <c r="F687" s="1" t="s">
        <v>5694</v>
      </c>
      <c r="G687" s="1" t="s">
        <v>7249</v>
      </c>
      <c r="H687" s="1" t="s">
        <v>8702</v>
      </c>
      <c r="I687" s="1" t="s">
        <v>10176</v>
      </c>
      <c r="J687" s="1"/>
      <c r="K687" s="1" t="s">
        <v>23197</v>
      </c>
      <c r="L687" s="1" t="s">
        <v>685</v>
      </c>
      <c r="M687" s="1" t="s">
        <v>11818</v>
      </c>
      <c r="N687" s="1" t="s">
        <v>12805</v>
      </c>
      <c r="O687" s="1" t="s">
        <v>685</v>
      </c>
      <c r="P687" s="1" t="s">
        <v>23218</v>
      </c>
      <c r="Q687" s="1" t="s">
        <v>23562</v>
      </c>
      <c r="R687" s="1" t="s">
        <v>13489</v>
      </c>
      <c r="S687" s="1" t="s">
        <v>685</v>
      </c>
      <c r="T687" s="1"/>
      <c r="U687" s="1"/>
      <c r="V687" s="1" t="s">
        <v>13503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4069</v>
      </c>
      <c r="F688" s="1" t="s">
        <v>5695</v>
      </c>
      <c r="G688" s="1" t="s">
        <v>4069</v>
      </c>
      <c r="H688" s="1" t="s">
        <v>8703</v>
      </c>
      <c r="I688" s="1" t="s">
        <v>10177</v>
      </c>
      <c r="J688" s="1"/>
      <c r="K688" s="1" t="s">
        <v>23197</v>
      </c>
      <c r="L688" s="1" t="s">
        <v>686</v>
      </c>
      <c r="M688" s="1" t="s">
        <v>11819</v>
      </c>
      <c r="N688" s="1" t="s">
        <v>12805</v>
      </c>
      <c r="O688" s="1" t="s">
        <v>686</v>
      </c>
      <c r="P688" s="1" t="s">
        <v>23218</v>
      </c>
      <c r="Q688" s="1" t="s">
        <v>23563</v>
      </c>
      <c r="R688" s="1" t="s">
        <v>13489</v>
      </c>
      <c r="S688" s="1" t="s">
        <v>686</v>
      </c>
      <c r="T688" s="1"/>
      <c r="U688" s="1"/>
      <c r="V688" s="1" t="s">
        <v>13503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4070</v>
      </c>
      <c r="F689" s="1" t="s">
        <v>5696</v>
      </c>
      <c r="G689" s="1" t="s">
        <v>7250</v>
      </c>
      <c r="H689" s="1" t="s">
        <v>8704</v>
      </c>
      <c r="I689" s="1" t="s">
        <v>10178</v>
      </c>
      <c r="J689" s="1"/>
      <c r="K689" s="1" t="s">
        <v>23197</v>
      </c>
      <c r="L689" s="1" t="s">
        <v>687</v>
      </c>
      <c r="M689" s="1" t="s">
        <v>11820</v>
      </c>
      <c r="N689" s="1" t="s">
        <v>12805</v>
      </c>
      <c r="O689" s="1" t="s">
        <v>687</v>
      </c>
      <c r="P689" s="1" t="s">
        <v>23218</v>
      </c>
      <c r="Q689" s="1" t="s">
        <v>23564</v>
      </c>
      <c r="R689" s="1" t="s">
        <v>13489</v>
      </c>
      <c r="S689" s="1" t="s">
        <v>687</v>
      </c>
      <c r="T689" s="1"/>
      <c r="U689" s="1"/>
      <c r="V689" s="1" t="s">
        <v>13503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4071</v>
      </c>
      <c r="F690" s="1" t="s">
        <v>5697</v>
      </c>
      <c r="G690" s="1" t="s">
        <v>7251</v>
      </c>
      <c r="H690" s="1" t="s">
        <v>8705</v>
      </c>
      <c r="I690" s="1" t="s">
        <v>10179</v>
      </c>
      <c r="J690" s="1"/>
      <c r="K690" s="1" t="s">
        <v>23197</v>
      </c>
      <c r="L690" s="1" t="s">
        <v>688</v>
      </c>
      <c r="M690" s="1" t="s">
        <v>11821</v>
      </c>
      <c r="N690" s="1" t="s">
        <v>12805</v>
      </c>
      <c r="O690" s="1" t="s">
        <v>688</v>
      </c>
      <c r="P690" s="1" t="s">
        <v>23218</v>
      </c>
      <c r="Q690" s="1" t="s">
        <v>23565</v>
      </c>
      <c r="R690" s="1" t="s">
        <v>13489</v>
      </c>
      <c r="S690" s="1" t="s">
        <v>688</v>
      </c>
      <c r="T690" s="1"/>
      <c r="U690" s="1"/>
      <c r="V690" s="1" t="s">
        <v>13503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4072</v>
      </c>
      <c r="F691" s="1" t="s">
        <v>5698</v>
      </c>
      <c r="G691" s="1" t="s">
        <v>7252</v>
      </c>
      <c r="H691" s="1" t="s">
        <v>8706</v>
      </c>
      <c r="I691" s="1" t="s">
        <v>10180</v>
      </c>
      <c r="J691" s="1"/>
      <c r="K691" s="1" t="s">
        <v>23197</v>
      </c>
      <c r="L691" s="1" t="s">
        <v>689</v>
      </c>
      <c r="M691" s="1" t="s">
        <v>11822</v>
      </c>
      <c r="N691" s="1" t="s">
        <v>12805</v>
      </c>
      <c r="O691" s="1" t="s">
        <v>689</v>
      </c>
      <c r="P691" s="1" t="s">
        <v>23218</v>
      </c>
      <c r="Q691" s="1" t="s">
        <v>23566</v>
      </c>
      <c r="R691" s="1" t="s">
        <v>13489</v>
      </c>
      <c r="S691" s="1" t="s">
        <v>689</v>
      </c>
      <c r="T691" s="1"/>
      <c r="U691" s="1"/>
      <c r="V691" s="1" t="s">
        <v>13503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4073</v>
      </c>
      <c r="F692" s="1" t="s">
        <v>5699</v>
      </c>
      <c r="G692" s="1" t="s">
        <v>7253</v>
      </c>
      <c r="H692" s="1" t="s">
        <v>8707</v>
      </c>
      <c r="I692" s="1" t="s">
        <v>10181</v>
      </c>
      <c r="J692" s="1"/>
      <c r="K692" s="1" t="s">
        <v>23197</v>
      </c>
      <c r="L692" s="1" t="s">
        <v>690</v>
      </c>
      <c r="M692" s="1" t="s">
        <v>11823</v>
      </c>
      <c r="N692" s="1" t="s">
        <v>12805</v>
      </c>
      <c r="O692" s="1" t="s">
        <v>690</v>
      </c>
      <c r="P692" s="1" t="s">
        <v>23218</v>
      </c>
      <c r="Q692" s="1" t="s">
        <v>23567</v>
      </c>
      <c r="R692" s="1" t="s">
        <v>13489</v>
      </c>
      <c r="S692" s="1" t="s">
        <v>690</v>
      </c>
      <c r="T692" s="1"/>
      <c r="U692" s="1"/>
      <c r="V692" s="1" t="s">
        <v>13503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4074</v>
      </c>
      <c r="F693" s="1" t="s">
        <v>5700</v>
      </c>
      <c r="G693" s="1" t="s">
        <v>7254</v>
      </c>
      <c r="H693" s="1" t="s">
        <v>8708</v>
      </c>
      <c r="I693" s="1" t="s">
        <v>10182</v>
      </c>
      <c r="J693" s="1"/>
      <c r="K693" s="1" t="s">
        <v>23197</v>
      </c>
      <c r="L693" s="1" t="s">
        <v>691</v>
      </c>
      <c r="M693" s="1" t="s">
        <v>11824</v>
      </c>
      <c r="N693" s="1" t="s">
        <v>12805</v>
      </c>
      <c r="O693" s="1" t="s">
        <v>691</v>
      </c>
      <c r="P693" s="1" t="s">
        <v>23218</v>
      </c>
      <c r="Q693" s="1" t="s">
        <v>23568</v>
      </c>
      <c r="R693" s="1" t="s">
        <v>13489</v>
      </c>
      <c r="S693" s="1" t="s">
        <v>691</v>
      </c>
      <c r="T693" s="1"/>
      <c r="U693" s="1"/>
      <c r="V693" s="1" t="s">
        <v>13503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4075</v>
      </c>
      <c r="F694" s="1" t="s">
        <v>5701</v>
      </c>
      <c r="G694" s="1" t="s">
        <v>4075</v>
      </c>
      <c r="H694" s="1" t="s">
        <v>8709</v>
      </c>
      <c r="I694" s="1" t="s">
        <v>10183</v>
      </c>
      <c r="J694" s="1"/>
      <c r="K694" s="1" t="s">
        <v>23197</v>
      </c>
      <c r="L694" s="1" t="s">
        <v>692</v>
      </c>
      <c r="M694" s="1" t="s">
        <v>11825</v>
      </c>
      <c r="N694" s="1" t="s">
        <v>12805</v>
      </c>
      <c r="O694" s="1" t="s">
        <v>692</v>
      </c>
      <c r="P694" s="1" t="s">
        <v>23218</v>
      </c>
      <c r="Q694" s="1" t="s">
        <v>23569</v>
      </c>
      <c r="R694" s="1" t="s">
        <v>13489</v>
      </c>
      <c r="S694" s="1" t="s">
        <v>692</v>
      </c>
      <c r="T694" s="1"/>
      <c r="U694" s="1"/>
      <c r="V694" s="1" t="s">
        <v>13503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4076</v>
      </c>
      <c r="F695" s="1" t="s">
        <v>5702</v>
      </c>
      <c r="G695" s="1" t="s">
        <v>7255</v>
      </c>
      <c r="H695" s="1" t="s">
        <v>5702</v>
      </c>
      <c r="I695" s="1" t="s">
        <v>10184</v>
      </c>
      <c r="J695" s="1"/>
      <c r="K695" s="1" t="s">
        <v>23197</v>
      </c>
      <c r="L695" s="1" t="s">
        <v>693</v>
      </c>
      <c r="M695" s="1" t="s">
        <v>11826</v>
      </c>
      <c r="N695" s="1" t="s">
        <v>12805</v>
      </c>
      <c r="O695" s="1" t="s">
        <v>693</v>
      </c>
      <c r="P695" s="1" t="s">
        <v>23218</v>
      </c>
      <c r="Q695" s="1" t="s">
        <v>23570</v>
      </c>
      <c r="R695" s="1" t="s">
        <v>13489</v>
      </c>
      <c r="S695" s="1" t="s">
        <v>693</v>
      </c>
      <c r="T695" s="1"/>
      <c r="U695" s="1"/>
      <c r="V695" s="1" t="s">
        <v>13503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4077</v>
      </c>
      <c r="F696" s="1" t="s">
        <v>4077</v>
      </c>
      <c r="G696" s="1" t="s">
        <v>7256</v>
      </c>
      <c r="H696" s="1" t="s">
        <v>8709</v>
      </c>
      <c r="I696" s="1" t="s">
        <v>10185</v>
      </c>
      <c r="J696" s="1"/>
      <c r="K696" s="1" t="s">
        <v>23197</v>
      </c>
      <c r="L696" s="1" t="s">
        <v>694</v>
      </c>
      <c r="M696" s="1" t="s">
        <v>11827</v>
      </c>
      <c r="N696" s="1" t="s">
        <v>12805</v>
      </c>
      <c r="O696" s="1" t="s">
        <v>694</v>
      </c>
      <c r="P696" s="1" t="s">
        <v>23218</v>
      </c>
      <c r="Q696" s="1" t="s">
        <v>23569</v>
      </c>
      <c r="R696" s="1" t="s">
        <v>13489</v>
      </c>
      <c r="S696" s="1" t="s">
        <v>694</v>
      </c>
      <c r="T696" s="1"/>
      <c r="U696" s="1"/>
      <c r="V696" s="1" t="s">
        <v>13503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4078</v>
      </c>
      <c r="F697" s="1" t="s">
        <v>5703</v>
      </c>
      <c r="G697" s="1" t="s">
        <v>7257</v>
      </c>
      <c r="H697" s="1" t="s">
        <v>8710</v>
      </c>
      <c r="I697" s="1" t="s">
        <v>10186</v>
      </c>
      <c r="J697" s="1"/>
      <c r="K697" s="1" t="s">
        <v>23197</v>
      </c>
      <c r="L697" s="1" t="s">
        <v>695</v>
      </c>
      <c r="M697" s="1" t="s">
        <v>11828</v>
      </c>
      <c r="N697" s="1" t="s">
        <v>12805</v>
      </c>
      <c r="O697" s="1" t="s">
        <v>695</v>
      </c>
      <c r="P697" s="1" t="s">
        <v>23218</v>
      </c>
      <c r="Q697" s="1" t="s">
        <v>23571</v>
      </c>
      <c r="R697" s="1" t="s">
        <v>13489</v>
      </c>
      <c r="S697" s="1" t="s">
        <v>695</v>
      </c>
      <c r="T697" s="1"/>
      <c r="U697" s="1"/>
      <c r="V697" s="1" t="s">
        <v>13503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4079</v>
      </c>
      <c r="F698" s="1" t="s">
        <v>5704</v>
      </c>
      <c r="G698" s="1" t="s">
        <v>7258</v>
      </c>
      <c r="H698" s="1" t="s">
        <v>8711</v>
      </c>
      <c r="I698" s="1" t="s">
        <v>10187</v>
      </c>
      <c r="J698" s="1"/>
      <c r="K698" s="1" t="s">
        <v>23197</v>
      </c>
      <c r="L698" s="1" t="s">
        <v>696</v>
      </c>
      <c r="M698" s="1" t="s">
        <v>11829</v>
      </c>
      <c r="N698" s="1" t="s">
        <v>12805</v>
      </c>
      <c r="O698" s="1" t="s">
        <v>696</v>
      </c>
      <c r="P698" s="1" t="s">
        <v>23218</v>
      </c>
      <c r="Q698" s="1" t="s">
        <v>23572</v>
      </c>
      <c r="R698" s="1" t="s">
        <v>13489</v>
      </c>
      <c r="S698" s="1" t="s">
        <v>696</v>
      </c>
      <c r="T698" s="1"/>
      <c r="U698" s="1"/>
      <c r="V698" s="1" t="s">
        <v>13503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4080</v>
      </c>
      <c r="F699" s="1" t="s">
        <v>5705</v>
      </c>
      <c r="G699" s="1" t="s">
        <v>7259</v>
      </c>
      <c r="H699" s="1" t="s">
        <v>5702</v>
      </c>
      <c r="I699" s="1" t="s">
        <v>10188</v>
      </c>
      <c r="J699" s="1"/>
      <c r="K699" s="1" t="s">
        <v>23197</v>
      </c>
      <c r="L699" s="1" t="s">
        <v>697</v>
      </c>
      <c r="M699" s="1" t="s">
        <v>11830</v>
      </c>
      <c r="N699" s="1" t="s">
        <v>12805</v>
      </c>
      <c r="O699" s="1" t="s">
        <v>697</v>
      </c>
      <c r="P699" s="1" t="s">
        <v>23218</v>
      </c>
      <c r="Q699" s="1" t="s">
        <v>23570</v>
      </c>
      <c r="R699" s="1" t="s">
        <v>13489</v>
      </c>
      <c r="S699" s="1" t="s">
        <v>697</v>
      </c>
      <c r="T699" s="1"/>
      <c r="U699" s="1"/>
      <c r="V699" s="1" t="s">
        <v>13503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4081</v>
      </c>
      <c r="F700" s="1" t="s">
        <v>4081</v>
      </c>
      <c r="G700" s="1" t="s">
        <v>7260</v>
      </c>
      <c r="H700" s="1" t="s">
        <v>8712</v>
      </c>
      <c r="I700" s="1" t="s">
        <v>10189</v>
      </c>
      <c r="J700" s="1"/>
      <c r="K700" s="1" t="s">
        <v>23197</v>
      </c>
      <c r="L700" s="1" t="s">
        <v>698</v>
      </c>
      <c r="M700" s="1" t="s">
        <v>11831</v>
      </c>
      <c r="N700" s="1" t="s">
        <v>12805</v>
      </c>
      <c r="O700" s="1" t="s">
        <v>698</v>
      </c>
      <c r="P700" s="1" t="s">
        <v>23218</v>
      </c>
      <c r="Q700" s="1" t="s">
        <v>23573</v>
      </c>
      <c r="R700" s="1" t="s">
        <v>13489</v>
      </c>
      <c r="S700" s="1" t="s">
        <v>698</v>
      </c>
      <c r="T700" s="1"/>
      <c r="U700" s="1"/>
      <c r="V700" s="1" t="s">
        <v>13503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4082</v>
      </c>
      <c r="F701" s="1" t="s">
        <v>5706</v>
      </c>
      <c r="G701" s="1" t="s">
        <v>7261</v>
      </c>
      <c r="H701" s="1" t="s">
        <v>8713</v>
      </c>
      <c r="I701" s="1" t="s">
        <v>10190</v>
      </c>
      <c r="J701" s="1"/>
      <c r="K701" s="1" t="s">
        <v>23197</v>
      </c>
      <c r="L701" s="1" t="s">
        <v>699</v>
      </c>
      <c r="M701" s="1" t="s">
        <v>11832</v>
      </c>
      <c r="N701" s="1" t="s">
        <v>12805</v>
      </c>
      <c r="O701" s="1" t="s">
        <v>699</v>
      </c>
      <c r="P701" s="1" t="s">
        <v>23218</v>
      </c>
      <c r="Q701" s="1" t="s">
        <v>23574</v>
      </c>
      <c r="R701" s="1" t="s">
        <v>13489</v>
      </c>
      <c r="S701" s="1" t="s">
        <v>699</v>
      </c>
      <c r="T701" s="1"/>
      <c r="U701" s="1"/>
      <c r="V701" s="1" t="s">
        <v>13503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4083</v>
      </c>
      <c r="F702" s="1" t="s">
        <v>4084</v>
      </c>
      <c r="G702" s="1" t="s">
        <v>7262</v>
      </c>
      <c r="H702" s="1" t="s">
        <v>8714</v>
      </c>
      <c r="I702" s="1" t="s">
        <v>10191</v>
      </c>
      <c r="J702" s="1"/>
      <c r="K702" s="1" t="s">
        <v>23197</v>
      </c>
      <c r="L702" s="1" t="s">
        <v>700</v>
      </c>
      <c r="M702" s="1" t="s">
        <v>11833</v>
      </c>
      <c r="N702" s="1" t="s">
        <v>12805</v>
      </c>
      <c r="O702" s="1" t="s">
        <v>700</v>
      </c>
      <c r="P702" s="1" t="s">
        <v>23218</v>
      </c>
      <c r="Q702" s="1" t="s">
        <v>23575</v>
      </c>
      <c r="R702" s="1" t="s">
        <v>13489</v>
      </c>
      <c r="S702" s="1" t="s">
        <v>700</v>
      </c>
      <c r="T702" s="1"/>
      <c r="U702" s="1"/>
      <c r="V702" s="1" t="s">
        <v>13503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4084</v>
      </c>
      <c r="F703" s="1" t="s">
        <v>5707</v>
      </c>
      <c r="G703" s="1" t="s">
        <v>7263</v>
      </c>
      <c r="H703" s="1" t="s">
        <v>8714</v>
      </c>
      <c r="I703" s="1" t="s">
        <v>10192</v>
      </c>
      <c r="J703" s="1"/>
      <c r="K703" s="1" t="s">
        <v>23197</v>
      </c>
      <c r="L703" s="1" t="s">
        <v>701</v>
      </c>
      <c r="M703" s="1" t="s">
        <v>11834</v>
      </c>
      <c r="N703" s="1" t="s">
        <v>12805</v>
      </c>
      <c r="O703" s="1" t="s">
        <v>701</v>
      </c>
      <c r="P703" s="1" t="s">
        <v>23218</v>
      </c>
      <c r="Q703" s="1" t="s">
        <v>23575</v>
      </c>
      <c r="R703" s="1" t="s">
        <v>13489</v>
      </c>
      <c r="S703" s="1" t="s">
        <v>701</v>
      </c>
      <c r="T703" s="1"/>
      <c r="U703" s="1"/>
      <c r="V703" s="1" t="s">
        <v>13503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4085</v>
      </c>
      <c r="F704" s="1" t="s">
        <v>5708</v>
      </c>
      <c r="G704" s="1" t="s">
        <v>7264</v>
      </c>
      <c r="H704" s="1" t="s">
        <v>8715</v>
      </c>
      <c r="I704" s="1" t="s">
        <v>10193</v>
      </c>
      <c r="J704" s="1"/>
      <c r="K704" s="1" t="s">
        <v>23197</v>
      </c>
      <c r="L704" s="1" t="s">
        <v>702</v>
      </c>
      <c r="M704" s="1" t="s">
        <v>11835</v>
      </c>
      <c r="N704" s="1" t="s">
        <v>12805</v>
      </c>
      <c r="O704" s="1" t="s">
        <v>702</v>
      </c>
      <c r="P704" s="1" t="s">
        <v>23218</v>
      </c>
      <c r="Q704" s="1" t="s">
        <v>23576</v>
      </c>
      <c r="R704" s="1" t="s">
        <v>13489</v>
      </c>
      <c r="S704" s="1" t="s">
        <v>702</v>
      </c>
      <c r="T704" s="1"/>
      <c r="U704" s="1"/>
      <c r="V704" s="1" t="s">
        <v>13503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4086</v>
      </c>
      <c r="F705" s="1" t="s">
        <v>5709</v>
      </c>
      <c r="G705" s="1" t="s">
        <v>4086</v>
      </c>
      <c r="H705" s="1" t="s">
        <v>8714</v>
      </c>
      <c r="I705" s="1" t="s">
        <v>10194</v>
      </c>
      <c r="J705" s="1"/>
      <c r="K705" s="1" t="s">
        <v>23197</v>
      </c>
      <c r="L705" s="1" t="s">
        <v>703</v>
      </c>
      <c r="M705" s="1" t="s">
        <v>11836</v>
      </c>
      <c r="N705" s="1" t="s">
        <v>12805</v>
      </c>
      <c r="O705" s="1" t="s">
        <v>703</v>
      </c>
      <c r="P705" s="1" t="s">
        <v>23218</v>
      </c>
      <c r="Q705" s="1" t="s">
        <v>23575</v>
      </c>
      <c r="R705" s="1" t="s">
        <v>13489</v>
      </c>
      <c r="S705" s="1" t="s">
        <v>703</v>
      </c>
      <c r="T705" s="1"/>
      <c r="U705" s="1"/>
      <c r="V705" s="1" t="s">
        <v>13503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4087</v>
      </c>
      <c r="F706" s="1" t="s">
        <v>5710</v>
      </c>
      <c r="G706" s="1" t="s">
        <v>7265</v>
      </c>
      <c r="H706" s="1" t="s">
        <v>8716</v>
      </c>
      <c r="I706" s="1" t="s">
        <v>10195</v>
      </c>
      <c r="J706" s="1"/>
      <c r="K706" s="1" t="s">
        <v>23197</v>
      </c>
      <c r="L706" s="1" t="s">
        <v>704</v>
      </c>
      <c r="M706" s="1" t="s">
        <v>11837</v>
      </c>
      <c r="N706" s="1" t="s">
        <v>12805</v>
      </c>
      <c r="O706" s="1" t="s">
        <v>704</v>
      </c>
      <c r="P706" s="1" t="s">
        <v>23218</v>
      </c>
      <c r="Q706" s="1" t="s">
        <v>23577</v>
      </c>
      <c r="R706" s="1" t="s">
        <v>13489</v>
      </c>
      <c r="S706" s="1" t="s">
        <v>704</v>
      </c>
      <c r="T706" s="1"/>
      <c r="U706" s="1"/>
      <c r="V706" s="1" t="s">
        <v>13503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4088</v>
      </c>
      <c r="F707" s="1" t="s">
        <v>5711</v>
      </c>
      <c r="G707" s="1" t="s">
        <v>4076</v>
      </c>
      <c r="H707" s="1" t="s">
        <v>5702</v>
      </c>
      <c r="I707" s="1" t="s">
        <v>10196</v>
      </c>
      <c r="J707" s="1"/>
      <c r="K707" s="1" t="s">
        <v>23197</v>
      </c>
      <c r="L707" s="1" t="s">
        <v>705</v>
      </c>
      <c r="M707" s="1" t="s">
        <v>11838</v>
      </c>
      <c r="N707" s="1" t="s">
        <v>12805</v>
      </c>
      <c r="O707" s="1" t="s">
        <v>705</v>
      </c>
      <c r="P707" s="1" t="s">
        <v>23218</v>
      </c>
      <c r="Q707" s="1" t="s">
        <v>23570</v>
      </c>
      <c r="R707" s="1" t="s">
        <v>13489</v>
      </c>
      <c r="S707" s="1" t="s">
        <v>705</v>
      </c>
      <c r="T707" s="1"/>
      <c r="U707" s="1"/>
      <c r="V707" s="1" t="s">
        <v>13503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4089</v>
      </c>
      <c r="F708" s="1" t="s">
        <v>5712</v>
      </c>
      <c r="G708" s="1" t="s">
        <v>4089</v>
      </c>
      <c r="H708" s="1" t="s">
        <v>8717</v>
      </c>
      <c r="I708" s="1" t="s">
        <v>10144</v>
      </c>
      <c r="J708" s="1"/>
      <c r="K708" s="1" t="s">
        <v>23197</v>
      </c>
      <c r="L708" s="1" t="s">
        <v>706</v>
      </c>
      <c r="M708" s="1" t="s">
        <v>11839</v>
      </c>
      <c r="N708" s="1" t="s">
        <v>12805</v>
      </c>
      <c r="O708" s="1" t="s">
        <v>706</v>
      </c>
      <c r="P708" s="1" t="s">
        <v>23218</v>
      </c>
      <c r="Q708" s="1" t="s">
        <v>23578</v>
      </c>
      <c r="R708" s="1" t="s">
        <v>13489</v>
      </c>
      <c r="S708" s="1" t="s">
        <v>706</v>
      </c>
      <c r="T708" s="1"/>
      <c r="U708" s="1"/>
      <c r="V708" s="1" t="s">
        <v>13503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4090</v>
      </c>
      <c r="F709" s="1" t="s">
        <v>4090</v>
      </c>
      <c r="G709" s="1" t="s">
        <v>7266</v>
      </c>
      <c r="H709" s="1" t="s">
        <v>8718</v>
      </c>
      <c r="I709" s="1" t="s">
        <v>10197</v>
      </c>
      <c r="J709" s="1"/>
      <c r="K709" s="1" t="s">
        <v>23197</v>
      </c>
      <c r="L709" s="1" t="s">
        <v>707</v>
      </c>
      <c r="M709" s="1" t="s">
        <v>11840</v>
      </c>
      <c r="N709" s="1" t="s">
        <v>12805</v>
      </c>
      <c r="O709" s="1" t="s">
        <v>707</v>
      </c>
      <c r="P709" s="1" t="s">
        <v>23218</v>
      </c>
      <c r="Q709" s="1" t="s">
        <v>23579</v>
      </c>
      <c r="R709" s="1" t="s">
        <v>13489</v>
      </c>
      <c r="S709" s="1" t="s">
        <v>707</v>
      </c>
      <c r="T709" s="1"/>
      <c r="U709" s="1"/>
      <c r="V709" s="1" t="s">
        <v>13503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4091</v>
      </c>
      <c r="F710" s="1" t="s">
        <v>5713</v>
      </c>
      <c r="G710" s="1" t="s">
        <v>7267</v>
      </c>
      <c r="H710" s="1" t="s">
        <v>8719</v>
      </c>
      <c r="I710" s="1" t="s">
        <v>10198</v>
      </c>
      <c r="J710" s="1"/>
      <c r="K710" s="1" t="s">
        <v>23197</v>
      </c>
      <c r="L710" s="1" t="s">
        <v>708</v>
      </c>
      <c r="M710" s="1" t="s">
        <v>11841</v>
      </c>
      <c r="N710" s="1" t="s">
        <v>12805</v>
      </c>
      <c r="O710" s="1" t="s">
        <v>708</v>
      </c>
      <c r="P710" s="1" t="s">
        <v>23218</v>
      </c>
      <c r="Q710" s="1" t="s">
        <v>23580</v>
      </c>
      <c r="R710" s="1" t="s">
        <v>13489</v>
      </c>
      <c r="S710" s="1" t="s">
        <v>708</v>
      </c>
      <c r="T710" s="1"/>
      <c r="U710" s="1"/>
      <c r="V710" s="1" t="s">
        <v>13503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4092</v>
      </c>
      <c r="F711" s="1" t="s">
        <v>5714</v>
      </c>
      <c r="G711" s="1" t="s">
        <v>7268</v>
      </c>
      <c r="H711" s="1" t="s">
        <v>8720</v>
      </c>
      <c r="I711" s="1" t="s">
        <v>10199</v>
      </c>
      <c r="J711" s="1"/>
      <c r="K711" s="1" t="s">
        <v>23197</v>
      </c>
      <c r="L711" s="1" t="s">
        <v>709</v>
      </c>
      <c r="M711" s="1" t="s">
        <v>11842</v>
      </c>
      <c r="N711" s="1" t="s">
        <v>12805</v>
      </c>
      <c r="O711" s="1" t="s">
        <v>709</v>
      </c>
      <c r="P711" s="1" t="s">
        <v>23218</v>
      </c>
      <c r="Q711" s="1" t="s">
        <v>23581</v>
      </c>
      <c r="R711" s="1" t="s">
        <v>13489</v>
      </c>
      <c r="S711" s="1" t="s">
        <v>709</v>
      </c>
      <c r="T711" s="1"/>
      <c r="U711" s="1"/>
      <c r="V711" s="1" t="s">
        <v>13503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4093</v>
      </c>
      <c r="F712" s="1" t="s">
        <v>5715</v>
      </c>
      <c r="G712" s="1" t="s">
        <v>7269</v>
      </c>
      <c r="H712" s="1" t="s">
        <v>8721</v>
      </c>
      <c r="I712" s="1" t="s">
        <v>10200</v>
      </c>
      <c r="J712" s="1"/>
      <c r="K712" s="1" t="s">
        <v>23197</v>
      </c>
      <c r="L712" s="1" t="s">
        <v>710</v>
      </c>
      <c r="M712" s="1" t="s">
        <v>11843</v>
      </c>
      <c r="N712" s="1" t="s">
        <v>12805</v>
      </c>
      <c r="O712" s="1" t="s">
        <v>710</v>
      </c>
      <c r="P712" s="1" t="s">
        <v>23218</v>
      </c>
      <c r="Q712" s="1" t="s">
        <v>23582</v>
      </c>
      <c r="R712" s="1" t="s">
        <v>13489</v>
      </c>
      <c r="S712" s="1" t="s">
        <v>710</v>
      </c>
      <c r="T712" s="1"/>
      <c r="U712" s="1"/>
      <c r="V712" s="1" t="s">
        <v>13503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4094</v>
      </c>
      <c r="F713" s="1" t="s">
        <v>5716</v>
      </c>
      <c r="G713" s="1" t="s">
        <v>7270</v>
      </c>
      <c r="H713" s="1" t="s">
        <v>8722</v>
      </c>
      <c r="I713" s="1" t="s">
        <v>10201</v>
      </c>
      <c r="J713" s="1"/>
      <c r="K713" s="1" t="s">
        <v>23197</v>
      </c>
      <c r="L713" s="1" t="s">
        <v>711</v>
      </c>
      <c r="M713" s="1" t="s">
        <v>11844</v>
      </c>
      <c r="N713" s="1" t="s">
        <v>12805</v>
      </c>
      <c r="O713" s="1" t="s">
        <v>711</v>
      </c>
      <c r="P713" s="1" t="s">
        <v>23218</v>
      </c>
      <c r="Q713" s="1" t="s">
        <v>23583</v>
      </c>
      <c r="R713" s="1" t="s">
        <v>13489</v>
      </c>
      <c r="S713" s="1" t="s">
        <v>711</v>
      </c>
      <c r="T713" s="1"/>
      <c r="U713" s="1"/>
      <c r="V713" s="1" t="s">
        <v>13503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4095</v>
      </c>
      <c r="F714" s="1" t="s">
        <v>5717</v>
      </c>
      <c r="G714" s="1" t="s">
        <v>7271</v>
      </c>
      <c r="H714" s="1" t="s">
        <v>8723</v>
      </c>
      <c r="I714" s="1" t="s">
        <v>10202</v>
      </c>
      <c r="J714" s="1"/>
      <c r="K714" s="1" t="s">
        <v>23197</v>
      </c>
      <c r="L714" s="1" t="s">
        <v>712</v>
      </c>
      <c r="M714" s="1" t="s">
        <v>11845</v>
      </c>
      <c r="N714" s="1" t="s">
        <v>12805</v>
      </c>
      <c r="O714" s="1" t="s">
        <v>712</v>
      </c>
      <c r="P714" s="1" t="s">
        <v>23218</v>
      </c>
      <c r="Q714" s="1" t="s">
        <v>23584</v>
      </c>
      <c r="R714" s="1" t="s">
        <v>13489</v>
      </c>
      <c r="S714" s="1" t="s">
        <v>712</v>
      </c>
      <c r="T714" s="1"/>
      <c r="U714" s="1"/>
      <c r="V714" s="1" t="s">
        <v>13503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4096</v>
      </c>
      <c r="F715" s="1" t="s">
        <v>5718</v>
      </c>
      <c r="G715" s="1" t="s">
        <v>7272</v>
      </c>
      <c r="H715" s="1" t="s">
        <v>8724</v>
      </c>
      <c r="I715" s="1" t="s">
        <v>10203</v>
      </c>
      <c r="J715" s="1"/>
      <c r="K715" s="1" t="s">
        <v>23197</v>
      </c>
      <c r="L715" s="1" t="s">
        <v>713</v>
      </c>
      <c r="M715" s="1" t="s">
        <v>11846</v>
      </c>
      <c r="N715" s="1" t="s">
        <v>12805</v>
      </c>
      <c r="O715" s="1" t="s">
        <v>713</v>
      </c>
      <c r="P715" s="1" t="s">
        <v>23218</v>
      </c>
      <c r="Q715" s="1" t="s">
        <v>23585</v>
      </c>
      <c r="R715" s="1" t="s">
        <v>13489</v>
      </c>
      <c r="S715" s="1" t="s">
        <v>713</v>
      </c>
      <c r="T715" s="1"/>
      <c r="U715" s="1"/>
      <c r="V715" s="1" t="s">
        <v>13503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4097</v>
      </c>
      <c r="F716" s="1" t="s">
        <v>4125</v>
      </c>
      <c r="G716" s="1" t="s">
        <v>7273</v>
      </c>
      <c r="H716" s="1" t="s">
        <v>8725</v>
      </c>
      <c r="I716" s="1" t="s">
        <v>10204</v>
      </c>
      <c r="J716" s="1"/>
      <c r="K716" s="1" t="s">
        <v>23197</v>
      </c>
      <c r="L716" s="1" t="s">
        <v>714</v>
      </c>
      <c r="M716" s="1" t="s">
        <v>11847</v>
      </c>
      <c r="N716" s="1" t="s">
        <v>12805</v>
      </c>
      <c r="O716" s="1" t="s">
        <v>714</v>
      </c>
      <c r="P716" s="1" t="s">
        <v>23218</v>
      </c>
      <c r="Q716" s="1" t="s">
        <v>23586</v>
      </c>
      <c r="R716" s="1" t="s">
        <v>13489</v>
      </c>
      <c r="S716" s="1" t="s">
        <v>714</v>
      </c>
      <c r="T716" s="1"/>
      <c r="U716" s="1"/>
      <c r="V716" s="1" t="s">
        <v>13503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4098</v>
      </c>
      <c r="F717" s="1" t="s">
        <v>5719</v>
      </c>
      <c r="G717" s="1" t="s">
        <v>7274</v>
      </c>
      <c r="H717" s="1" t="s">
        <v>8726</v>
      </c>
      <c r="I717" s="1" t="s">
        <v>10205</v>
      </c>
      <c r="J717" s="1"/>
      <c r="K717" s="1" t="s">
        <v>23197</v>
      </c>
      <c r="L717" s="1" t="s">
        <v>715</v>
      </c>
      <c r="M717" s="1" t="s">
        <v>11848</v>
      </c>
      <c r="N717" s="1" t="s">
        <v>12805</v>
      </c>
      <c r="O717" s="1" t="s">
        <v>715</v>
      </c>
      <c r="P717" s="1" t="s">
        <v>23218</v>
      </c>
      <c r="Q717" s="1" t="s">
        <v>23587</v>
      </c>
      <c r="R717" s="1" t="s">
        <v>13489</v>
      </c>
      <c r="S717" s="1" t="s">
        <v>715</v>
      </c>
      <c r="T717" s="1"/>
      <c r="U717" s="1"/>
      <c r="V717" s="1" t="s">
        <v>13503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4099</v>
      </c>
      <c r="F718" s="1" t="s">
        <v>5720</v>
      </c>
      <c r="G718" s="1" t="s">
        <v>7275</v>
      </c>
      <c r="H718" s="1" t="s">
        <v>8727</v>
      </c>
      <c r="I718" s="1" t="s">
        <v>10206</v>
      </c>
      <c r="J718" s="1"/>
      <c r="K718" s="1" t="s">
        <v>23197</v>
      </c>
      <c r="L718" s="1" t="s">
        <v>716</v>
      </c>
      <c r="M718" s="1" t="s">
        <v>11849</v>
      </c>
      <c r="N718" s="1" t="s">
        <v>12805</v>
      </c>
      <c r="O718" s="1" t="s">
        <v>716</v>
      </c>
      <c r="P718" s="1" t="s">
        <v>23218</v>
      </c>
      <c r="Q718" s="1" t="s">
        <v>23588</v>
      </c>
      <c r="R718" s="1" t="s">
        <v>13489</v>
      </c>
      <c r="S718" s="1" t="s">
        <v>716</v>
      </c>
      <c r="T718" s="1"/>
      <c r="U718" s="1"/>
      <c r="V718" s="1" t="s">
        <v>13503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4100</v>
      </c>
      <c r="F719" s="1" t="s">
        <v>5721</v>
      </c>
      <c r="G719" s="1" t="s">
        <v>7276</v>
      </c>
      <c r="H719" s="1" t="s">
        <v>8728</v>
      </c>
      <c r="I719" s="1" t="s">
        <v>10207</v>
      </c>
      <c r="J719" s="1"/>
      <c r="K719" s="1" t="s">
        <v>23197</v>
      </c>
      <c r="L719" s="1" t="s">
        <v>717</v>
      </c>
      <c r="M719" s="1" t="s">
        <v>11850</v>
      </c>
      <c r="N719" s="1" t="s">
        <v>12805</v>
      </c>
      <c r="O719" s="1" t="s">
        <v>717</v>
      </c>
      <c r="P719" s="1" t="s">
        <v>23218</v>
      </c>
      <c r="Q719" s="1" t="s">
        <v>23589</v>
      </c>
      <c r="R719" s="1" t="s">
        <v>13489</v>
      </c>
      <c r="S719" s="1" t="s">
        <v>717</v>
      </c>
      <c r="T719" s="1"/>
      <c r="U719" s="1"/>
      <c r="V719" s="1" t="s">
        <v>13503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4101</v>
      </c>
      <c r="F720" s="1" t="s">
        <v>5722</v>
      </c>
      <c r="G720" s="1" t="s">
        <v>7277</v>
      </c>
      <c r="H720" s="1" t="s">
        <v>8729</v>
      </c>
      <c r="I720" s="1" t="s">
        <v>10208</v>
      </c>
      <c r="J720" s="1"/>
      <c r="K720" s="1" t="s">
        <v>23197</v>
      </c>
      <c r="L720" s="1" t="s">
        <v>718</v>
      </c>
      <c r="M720" s="1" t="s">
        <v>11851</v>
      </c>
      <c r="N720" s="1" t="s">
        <v>12805</v>
      </c>
      <c r="O720" s="1" t="s">
        <v>718</v>
      </c>
      <c r="P720" s="1" t="s">
        <v>23218</v>
      </c>
      <c r="Q720" s="1" t="s">
        <v>23590</v>
      </c>
      <c r="R720" s="1" t="s">
        <v>13489</v>
      </c>
      <c r="S720" s="1" t="s">
        <v>718</v>
      </c>
      <c r="T720" s="1"/>
      <c r="U720" s="1"/>
      <c r="V720" s="1" t="s">
        <v>13503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4102</v>
      </c>
      <c r="F721" s="1" t="s">
        <v>5723</v>
      </c>
      <c r="G721" s="1" t="s">
        <v>7278</v>
      </c>
      <c r="H721" s="1" t="s">
        <v>8730</v>
      </c>
      <c r="I721" s="1" t="s">
        <v>10209</v>
      </c>
      <c r="J721" s="1"/>
      <c r="K721" s="1" t="s">
        <v>23197</v>
      </c>
      <c r="L721" s="1" t="s">
        <v>719</v>
      </c>
      <c r="M721" s="1" t="s">
        <v>11852</v>
      </c>
      <c r="N721" s="1" t="s">
        <v>12805</v>
      </c>
      <c r="O721" s="1" t="s">
        <v>719</v>
      </c>
      <c r="P721" s="1" t="s">
        <v>23218</v>
      </c>
      <c r="Q721" s="1" t="s">
        <v>23591</v>
      </c>
      <c r="R721" s="1" t="s">
        <v>13489</v>
      </c>
      <c r="S721" s="1" t="s">
        <v>719</v>
      </c>
      <c r="T721" s="1"/>
      <c r="U721" s="1"/>
      <c r="V721" s="1" t="s">
        <v>13503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4103</v>
      </c>
      <c r="F722" s="1" t="s">
        <v>5724</v>
      </c>
      <c r="G722" s="1" t="s">
        <v>7279</v>
      </c>
      <c r="H722" s="1" t="s">
        <v>8731</v>
      </c>
      <c r="I722" s="1" t="s">
        <v>10210</v>
      </c>
      <c r="J722" s="1"/>
      <c r="K722" s="1" t="s">
        <v>23197</v>
      </c>
      <c r="L722" s="1" t="s">
        <v>720</v>
      </c>
      <c r="M722" s="1" t="s">
        <v>11853</v>
      </c>
      <c r="N722" s="1" t="s">
        <v>12805</v>
      </c>
      <c r="O722" s="1" t="s">
        <v>720</v>
      </c>
      <c r="P722" s="1" t="s">
        <v>23218</v>
      </c>
      <c r="Q722" s="1" t="s">
        <v>23592</v>
      </c>
      <c r="R722" s="1" t="s">
        <v>13489</v>
      </c>
      <c r="S722" s="1" t="s">
        <v>720</v>
      </c>
      <c r="T722" s="1"/>
      <c r="U722" s="1"/>
      <c r="V722" s="1" t="s">
        <v>13503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4104</v>
      </c>
      <c r="F723" s="1" t="s">
        <v>5725</v>
      </c>
      <c r="G723" s="1" t="s">
        <v>7280</v>
      </c>
      <c r="H723" s="1" t="s">
        <v>8732</v>
      </c>
      <c r="I723" s="1" t="s">
        <v>10211</v>
      </c>
      <c r="J723" s="1"/>
      <c r="K723" s="1" t="s">
        <v>23197</v>
      </c>
      <c r="L723" s="1" t="s">
        <v>721</v>
      </c>
      <c r="M723" s="1" t="s">
        <v>11854</v>
      </c>
      <c r="N723" s="1" t="s">
        <v>12805</v>
      </c>
      <c r="O723" s="1" t="s">
        <v>721</v>
      </c>
      <c r="P723" s="1" t="s">
        <v>23218</v>
      </c>
      <c r="Q723" s="1" t="s">
        <v>23593</v>
      </c>
      <c r="R723" s="1" t="s">
        <v>13489</v>
      </c>
      <c r="S723" s="1" t="s">
        <v>721</v>
      </c>
      <c r="T723" s="1"/>
      <c r="U723" s="1"/>
      <c r="V723" s="1" t="s">
        <v>13503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4105</v>
      </c>
      <c r="F724" s="1" t="s">
        <v>5726</v>
      </c>
      <c r="G724" s="1" t="s">
        <v>7281</v>
      </c>
      <c r="H724" s="1" t="s">
        <v>8733</v>
      </c>
      <c r="I724" s="1" t="s">
        <v>10212</v>
      </c>
      <c r="J724" s="1"/>
      <c r="K724" s="1" t="s">
        <v>23197</v>
      </c>
      <c r="L724" s="1" t="s">
        <v>722</v>
      </c>
      <c r="M724" s="1" t="s">
        <v>11855</v>
      </c>
      <c r="N724" s="1" t="s">
        <v>12805</v>
      </c>
      <c r="O724" s="1" t="s">
        <v>722</v>
      </c>
      <c r="P724" s="1" t="s">
        <v>23219</v>
      </c>
      <c r="Q724" s="1" t="s">
        <v>23219</v>
      </c>
      <c r="R724" s="1" t="s">
        <v>13489</v>
      </c>
      <c r="S724" s="1" t="s">
        <v>722</v>
      </c>
      <c r="T724" s="1"/>
      <c r="U724" s="1" t="s">
        <v>24124</v>
      </c>
      <c r="V724" s="1" t="s">
        <v>13503</v>
      </c>
      <c r="W724" s="1" t="s">
        <v>722</v>
      </c>
      <c r="X724" s="1" t="s">
        <v>24145</v>
      </c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4106</v>
      </c>
      <c r="F725" s="1" t="s">
        <v>5727</v>
      </c>
      <c r="G725" s="1" t="s">
        <v>7282</v>
      </c>
      <c r="H725" s="1" t="s">
        <v>8734</v>
      </c>
      <c r="I725" s="1" t="s">
        <v>10213</v>
      </c>
      <c r="J725" s="1"/>
      <c r="K725" s="1" t="s">
        <v>23197</v>
      </c>
      <c r="L725" s="1" t="s">
        <v>723</v>
      </c>
      <c r="M725" s="1" t="s">
        <v>11856</v>
      </c>
      <c r="N725" s="1" t="s">
        <v>12805</v>
      </c>
      <c r="O725" s="1" t="s">
        <v>723</v>
      </c>
      <c r="P725" s="1" t="s">
        <v>23219</v>
      </c>
      <c r="Q725" s="1" t="s">
        <v>23219</v>
      </c>
      <c r="R725" s="1" t="s">
        <v>13489</v>
      </c>
      <c r="S725" s="1" t="s">
        <v>723</v>
      </c>
      <c r="T725" s="1"/>
      <c r="U725" s="1"/>
      <c r="V725" s="1" t="s">
        <v>13503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4107</v>
      </c>
      <c r="F726" s="1" t="s">
        <v>5728</v>
      </c>
      <c r="G726" s="1" t="s">
        <v>4107</v>
      </c>
      <c r="H726" s="1" t="s">
        <v>8735</v>
      </c>
      <c r="I726" s="1" t="s">
        <v>10214</v>
      </c>
      <c r="J726" s="1"/>
      <c r="K726" s="1" t="s">
        <v>23197</v>
      </c>
      <c r="L726" s="1" t="s">
        <v>724</v>
      </c>
      <c r="M726" s="1" t="s">
        <v>11857</v>
      </c>
      <c r="N726" s="1" t="s">
        <v>12805</v>
      </c>
      <c r="O726" s="1" t="s">
        <v>724</v>
      </c>
      <c r="P726" s="1" t="s">
        <v>23219</v>
      </c>
      <c r="Q726" s="1" t="s">
        <v>23219</v>
      </c>
      <c r="R726" s="1" t="s">
        <v>13489</v>
      </c>
      <c r="S726" s="1" t="s">
        <v>724</v>
      </c>
      <c r="T726" s="1"/>
      <c r="U726" s="1"/>
      <c r="V726" s="1" t="s">
        <v>13503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4108</v>
      </c>
      <c r="F727" s="1" t="s">
        <v>5729</v>
      </c>
      <c r="G727" s="1" t="s">
        <v>7283</v>
      </c>
      <c r="H727" s="1" t="s">
        <v>8736</v>
      </c>
      <c r="I727" s="1" t="s">
        <v>10215</v>
      </c>
      <c r="J727" s="1"/>
      <c r="K727" s="1" t="s">
        <v>23197</v>
      </c>
      <c r="L727" s="1" t="s">
        <v>725</v>
      </c>
      <c r="M727" s="1" t="s">
        <v>11858</v>
      </c>
      <c r="N727" s="1" t="s">
        <v>12805</v>
      </c>
      <c r="O727" s="1" t="s">
        <v>725</v>
      </c>
      <c r="P727" s="1" t="s">
        <v>23219</v>
      </c>
      <c r="Q727" s="1" t="s">
        <v>23219</v>
      </c>
      <c r="R727" s="1" t="s">
        <v>13489</v>
      </c>
      <c r="S727" s="1" t="s">
        <v>725</v>
      </c>
      <c r="T727" s="1"/>
      <c r="U727" s="1"/>
      <c r="V727" s="1" t="s">
        <v>13503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4109</v>
      </c>
      <c r="F728" s="1" t="s">
        <v>5730</v>
      </c>
      <c r="G728" s="1" t="s">
        <v>7284</v>
      </c>
      <c r="H728" s="1" t="s">
        <v>7284</v>
      </c>
      <c r="I728" s="1" t="s">
        <v>10216</v>
      </c>
      <c r="J728" s="1"/>
      <c r="K728" s="1" t="s">
        <v>23197</v>
      </c>
      <c r="L728" s="1" t="s">
        <v>726</v>
      </c>
      <c r="M728" s="1" t="s">
        <v>11859</v>
      </c>
      <c r="N728" s="1" t="s">
        <v>12805</v>
      </c>
      <c r="O728" s="1" t="s">
        <v>726</v>
      </c>
      <c r="P728" s="1" t="s">
        <v>23219</v>
      </c>
      <c r="Q728" s="1" t="s">
        <v>23219</v>
      </c>
      <c r="R728" s="1" t="s">
        <v>13489</v>
      </c>
      <c r="S728" s="1" t="s">
        <v>726</v>
      </c>
      <c r="T728" s="1"/>
      <c r="U728" s="1"/>
      <c r="V728" s="1" t="s">
        <v>13503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4110</v>
      </c>
      <c r="F729" s="1" t="s">
        <v>5731</v>
      </c>
      <c r="G729" s="1" t="s">
        <v>7285</v>
      </c>
      <c r="H729" s="1" t="s">
        <v>8737</v>
      </c>
      <c r="I729" s="1" t="s">
        <v>10217</v>
      </c>
      <c r="J729" s="1"/>
      <c r="K729" s="1" t="s">
        <v>23197</v>
      </c>
      <c r="L729" s="1" t="s">
        <v>727</v>
      </c>
      <c r="M729" s="1" t="s">
        <v>11860</v>
      </c>
      <c r="N729" s="1" t="s">
        <v>12805</v>
      </c>
      <c r="O729" s="1" t="s">
        <v>727</v>
      </c>
      <c r="P729" s="1" t="s">
        <v>23219</v>
      </c>
      <c r="Q729" s="1" t="s">
        <v>23219</v>
      </c>
      <c r="R729" s="1" t="s">
        <v>13489</v>
      </c>
      <c r="S729" s="1" t="s">
        <v>727</v>
      </c>
      <c r="T729" s="1"/>
      <c r="U729" s="1"/>
      <c r="V729" s="1" t="s">
        <v>13503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4111</v>
      </c>
      <c r="F730" s="1" t="s">
        <v>5732</v>
      </c>
      <c r="G730" s="1" t="s">
        <v>7286</v>
      </c>
      <c r="H730" s="1" t="s">
        <v>5732</v>
      </c>
      <c r="I730" s="1" t="s">
        <v>10218</v>
      </c>
      <c r="J730" s="1"/>
      <c r="K730" s="1" t="s">
        <v>23197</v>
      </c>
      <c r="L730" s="1" t="s">
        <v>728</v>
      </c>
      <c r="M730" s="1" t="s">
        <v>11861</v>
      </c>
      <c r="N730" s="1" t="s">
        <v>12805</v>
      </c>
      <c r="O730" s="1" t="s">
        <v>728</v>
      </c>
      <c r="P730" s="1" t="s">
        <v>23219</v>
      </c>
      <c r="Q730" s="1" t="s">
        <v>23219</v>
      </c>
      <c r="R730" s="1" t="s">
        <v>13489</v>
      </c>
      <c r="S730" s="1" t="s">
        <v>728</v>
      </c>
      <c r="T730" s="1"/>
      <c r="U730" s="1"/>
      <c r="V730" s="1" t="s">
        <v>13503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4112</v>
      </c>
      <c r="F731" s="1" t="s">
        <v>4112</v>
      </c>
      <c r="G731" s="1" t="s">
        <v>7287</v>
      </c>
      <c r="H731" s="1" t="s">
        <v>8738</v>
      </c>
      <c r="I731" s="1" t="s">
        <v>10219</v>
      </c>
      <c r="J731" s="1"/>
      <c r="K731" s="1" t="s">
        <v>23197</v>
      </c>
      <c r="L731" s="1" t="s">
        <v>729</v>
      </c>
      <c r="M731" s="1" t="s">
        <v>11862</v>
      </c>
      <c r="N731" s="1" t="s">
        <v>12805</v>
      </c>
      <c r="O731" s="1" t="s">
        <v>729</v>
      </c>
      <c r="P731" s="1" t="s">
        <v>23219</v>
      </c>
      <c r="Q731" s="1" t="s">
        <v>23219</v>
      </c>
      <c r="R731" s="1" t="s">
        <v>13489</v>
      </c>
      <c r="S731" s="1" t="s">
        <v>729</v>
      </c>
      <c r="T731" s="1"/>
      <c r="U731" s="1"/>
      <c r="V731" s="1" t="s">
        <v>13503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4113</v>
      </c>
      <c r="F732" s="1" t="s">
        <v>5733</v>
      </c>
      <c r="G732" s="1" t="s">
        <v>4108</v>
      </c>
      <c r="H732" s="1" t="s">
        <v>8736</v>
      </c>
      <c r="I732" s="1" t="s">
        <v>10220</v>
      </c>
      <c r="J732" s="1"/>
      <c r="K732" s="1" t="s">
        <v>23197</v>
      </c>
      <c r="L732" s="1" t="s">
        <v>730</v>
      </c>
      <c r="M732" s="1" t="s">
        <v>11863</v>
      </c>
      <c r="N732" s="1" t="s">
        <v>12805</v>
      </c>
      <c r="O732" s="1" t="s">
        <v>730</v>
      </c>
      <c r="P732" s="1" t="s">
        <v>23219</v>
      </c>
      <c r="Q732" s="1" t="s">
        <v>23219</v>
      </c>
      <c r="R732" s="1" t="s">
        <v>13489</v>
      </c>
      <c r="S732" s="1" t="s">
        <v>730</v>
      </c>
      <c r="T732" s="1"/>
      <c r="U732" s="1"/>
      <c r="V732" s="1" t="s">
        <v>13503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4114</v>
      </c>
      <c r="F733" s="1" t="s">
        <v>4114</v>
      </c>
      <c r="G733" s="1" t="s">
        <v>7288</v>
      </c>
      <c r="H733" s="1" t="s">
        <v>7288</v>
      </c>
      <c r="I733" s="1" t="s">
        <v>10221</v>
      </c>
      <c r="J733" s="1"/>
      <c r="K733" s="1" t="s">
        <v>23197</v>
      </c>
      <c r="L733" s="1" t="s">
        <v>731</v>
      </c>
      <c r="M733" s="1" t="s">
        <v>11864</v>
      </c>
      <c r="N733" s="1" t="s">
        <v>12805</v>
      </c>
      <c r="O733" s="1" t="s">
        <v>731</v>
      </c>
      <c r="P733" s="1" t="s">
        <v>23219</v>
      </c>
      <c r="Q733" s="1" t="s">
        <v>23219</v>
      </c>
      <c r="R733" s="1" t="s">
        <v>13489</v>
      </c>
      <c r="S733" s="1" t="s">
        <v>731</v>
      </c>
      <c r="T733" s="1"/>
      <c r="U733" s="1"/>
      <c r="V733" s="1" t="s">
        <v>13503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4115</v>
      </c>
      <c r="F734" s="1" t="s">
        <v>5734</v>
      </c>
      <c r="G734" s="1" t="s">
        <v>7289</v>
      </c>
      <c r="H734" s="1" t="s">
        <v>8737</v>
      </c>
      <c r="I734" s="1" t="s">
        <v>10222</v>
      </c>
      <c r="J734" s="1"/>
      <c r="K734" s="1" t="s">
        <v>23197</v>
      </c>
      <c r="L734" s="1" t="s">
        <v>732</v>
      </c>
      <c r="M734" s="1" t="s">
        <v>11865</v>
      </c>
      <c r="N734" s="1" t="s">
        <v>12805</v>
      </c>
      <c r="O734" s="1" t="s">
        <v>732</v>
      </c>
      <c r="P734" s="1" t="s">
        <v>23219</v>
      </c>
      <c r="Q734" s="1" t="s">
        <v>23219</v>
      </c>
      <c r="R734" s="1" t="s">
        <v>13489</v>
      </c>
      <c r="S734" s="1" t="s">
        <v>732</v>
      </c>
      <c r="T734" s="1"/>
      <c r="U734" s="1"/>
      <c r="V734" s="1" t="s">
        <v>13503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4116</v>
      </c>
      <c r="F735" s="1" t="s">
        <v>5735</v>
      </c>
      <c r="G735" s="1" t="s">
        <v>7290</v>
      </c>
      <c r="H735" s="1" t="s">
        <v>8739</v>
      </c>
      <c r="I735" s="1" t="s">
        <v>10223</v>
      </c>
      <c r="J735" s="1"/>
      <c r="K735" s="1" t="s">
        <v>23197</v>
      </c>
      <c r="L735" s="1" t="s">
        <v>733</v>
      </c>
      <c r="M735" s="1" t="s">
        <v>11866</v>
      </c>
      <c r="N735" s="1" t="s">
        <v>12805</v>
      </c>
      <c r="O735" s="1" t="s">
        <v>733</v>
      </c>
      <c r="P735" s="1" t="s">
        <v>23219</v>
      </c>
      <c r="Q735" s="1" t="s">
        <v>23219</v>
      </c>
      <c r="R735" s="1" t="s">
        <v>13489</v>
      </c>
      <c r="S735" s="1" t="s">
        <v>733</v>
      </c>
      <c r="T735" s="1"/>
      <c r="U735" s="1"/>
      <c r="V735" s="1" t="s">
        <v>13503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4117</v>
      </c>
      <c r="F736" s="1" t="s">
        <v>5736</v>
      </c>
      <c r="G736" s="1" t="s">
        <v>7291</v>
      </c>
      <c r="H736" s="1" t="s">
        <v>8740</v>
      </c>
      <c r="I736" s="1" t="s">
        <v>10224</v>
      </c>
      <c r="J736" s="1"/>
      <c r="K736" s="1" t="s">
        <v>23197</v>
      </c>
      <c r="L736" s="1" t="s">
        <v>734</v>
      </c>
      <c r="M736" s="1" t="s">
        <v>11867</v>
      </c>
      <c r="N736" s="1" t="s">
        <v>12805</v>
      </c>
      <c r="O736" s="1" t="s">
        <v>734</v>
      </c>
      <c r="P736" s="1" t="s">
        <v>23219</v>
      </c>
      <c r="Q736" s="1" t="s">
        <v>23219</v>
      </c>
      <c r="R736" s="1" t="s">
        <v>13489</v>
      </c>
      <c r="S736" s="1" t="s">
        <v>734</v>
      </c>
      <c r="T736" s="1"/>
      <c r="U736" s="1"/>
      <c r="V736" s="1" t="s">
        <v>13503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4118</v>
      </c>
      <c r="F737" s="1" t="s">
        <v>5737</v>
      </c>
      <c r="G737" s="1" t="s">
        <v>7292</v>
      </c>
      <c r="H737" s="1" t="s">
        <v>7292</v>
      </c>
      <c r="I737" s="1" t="s">
        <v>10225</v>
      </c>
      <c r="J737" s="1"/>
      <c r="K737" s="1" t="s">
        <v>23197</v>
      </c>
      <c r="L737" s="1" t="s">
        <v>735</v>
      </c>
      <c r="M737" s="1" t="s">
        <v>11868</v>
      </c>
      <c r="N737" s="1" t="s">
        <v>12805</v>
      </c>
      <c r="O737" s="1" t="s">
        <v>735</v>
      </c>
      <c r="P737" s="1" t="s">
        <v>23219</v>
      </c>
      <c r="Q737" s="1" t="s">
        <v>23219</v>
      </c>
      <c r="R737" s="1" t="s">
        <v>13489</v>
      </c>
      <c r="S737" s="1" t="s">
        <v>735</v>
      </c>
      <c r="T737" s="1"/>
      <c r="U737" s="1"/>
      <c r="V737" s="1" t="s">
        <v>13503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4119</v>
      </c>
      <c r="F738" s="1" t="s">
        <v>5738</v>
      </c>
      <c r="G738" s="1" t="s">
        <v>7293</v>
      </c>
      <c r="H738" s="1" t="s">
        <v>8741</v>
      </c>
      <c r="I738" s="1" t="s">
        <v>10226</v>
      </c>
      <c r="J738" s="1"/>
      <c r="K738" s="1" t="s">
        <v>23197</v>
      </c>
      <c r="L738" s="1" t="s">
        <v>736</v>
      </c>
      <c r="M738" s="1" t="s">
        <v>11869</v>
      </c>
      <c r="N738" s="1" t="s">
        <v>12805</v>
      </c>
      <c r="O738" s="1" t="s">
        <v>736</v>
      </c>
      <c r="P738" s="1" t="s">
        <v>23219</v>
      </c>
      <c r="Q738" s="1" t="s">
        <v>23219</v>
      </c>
      <c r="R738" s="1" t="s">
        <v>13489</v>
      </c>
      <c r="S738" s="1" t="s">
        <v>736</v>
      </c>
      <c r="T738" s="1"/>
      <c r="U738" s="1"/>
      <c r="V738" s="1" t="s">
        <v>13503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4120</v>
      </c>
      <c r="F739" s="1" t="s">
        <v>5739</v>
      </c>
      <c r="G739" s="1" t="s">
        <v>7294</v>
      </c>
      <c r="H739" s="1" t="s">
        <v>8742</v>
      </c>
      <c r="I739" s="1" t="s">
        <v>10227</v>
      </c>
      <c r="J739" s="1"/>
      <c r="K739" s="1" t="s">
        <v>23197</v>
      </c>
      <c r="L739" s="1" t="s">
        <v>737</v>
      </c>
      <c r="M739" s="1" t="s">
        <v>11870</v>
      </c>
      <c r="N739" s="1" t="s">
        <v>12805</v>
      </c>
      <c r="O739" s="1" t="s">
        <v>737</v>
      </c>
      <c r="P739" s="1" t="s">
        <v>23219</v>
      </c>
      <c r="Q739" s="1" t="s">
        <v>23219</v>
      </c>
      <c r="R739" s="1" t="s">
        <v>13489</v>
      </c>
      <c r="S739" s="1" t="s">
        <v>737</v>
      </c>
      <c r="T739" s="1"/>
      <c r="U739" s="1"/>
      <c r="V739" s="1" t="s">
        <v>13503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4121</v>
      </c>
      <c r="F740" s="1" t="s">
        <v>5740</v>
      </c>
      <c r="G740" s="1" t="s">
        <v>7295</v>
      </c>
      <c r="H740" s="1" t="s">
        <v>8743</v>
      </c>
      <c r="I740" s="1" t="s">
        <v>10228</v>
      </c>
      <c r="J740" s="1"/>
      <c r="K740" s="1" t="s">
        <v>23197</v>
      </c>
      <c r="L740" s="1" t="s">
        <v>738</v>
      </c>
      <c r="M740" s="1" t="s">
        <v>11871</v>
      </c>
      <c r="N740" s="1" t="s">
        <v>12805</v>
      </c>
      <c r="O740" s="1" t="s">
        <v>738</v>
      </c>
      <c r="P740" s="1" t="s">
        <v>23219</v>
      </c>
      <c r="Q740" s="1" t="s">
        <v>23219</v>
      </c>
      <c r="R740" s="1" t="s">
        <v>13489</v>
      </c>
      <c r="S740" s="1" t="s">
        <v>738</v>
      </c>
      <c r="T740" s="1"/>
      <c r="U740" s="1"/>
      <c r="V740" s="1" t="s">
        <v>13503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4122</v>
      </c>
      <c r="F741" s="1" t="s">
        <v>5741</v>
      </c>
      <c r="G741" s="1" t="s">
        <v>7296</v>
      </c>
      <c r="H741" s="1" t="s">
        <v>8744</v>
      </c>
      <c r="I741" s="1" t="s">
        <v>10229</v>
      </c>
      <c r="J741" s="1"/>
      <c r="K741" s="1" t="s">
        <v>23197</v>
      </c>
      <c r="L741" s="1" t="s">
        <v>739</v>
      </c>
      <c r="M741" s="1" t="s">
        <v>11872</v>
      </c>
      <c r="N741" s="1" t="s">
        <v>12805</v>
      </c>
      <c r="O741" s="1" t="s">
        <v>739</v>
      </c>
      <c r="P741" s="1" t="s">
        <v>23219</v>
      </c>
      <c r="Q741" s="1" t="s">
        <v>23219</v>
      </c>
      <c r="R741" s="1" t="s">
        <v>13489</v>
      </c>
      <c r="S741" s="1" t="s">
        <v>739</v>
      </c>
      <c r="T741" s="1"/>
      <c r="U741" s="1"/>
      <c r="V741" s="1" t="s">
        <v>13503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4123</v>
      </c>
      <c r="F742" s="1" t="s">
        <v>5742</v>
      </c>
      <c r="G742" s="1" t="s">
        <v>7297</v>
      </c>
      <c r="H742" s="1" t="s">
        <v>8745</v>
      </c>
      <c r="I742" s="1" t="s">
        <v>10230</v>
      </c>
      <c r="J742" s="1"/>
      <c r="K742" s="1" t="s">
        <v>23197</v>
      </c>
      <c r="L742" s="1" t="s">
        <v>740</v>
      </c>
      <c r="M742" s="1" t="s">
        <v>11873</v>
      </c>
      <c r="N742" s="1" t="s">
        <v>12805</v>
      </c>
      <c r="O742" s="1" t="s">
        <v>740</v>
      </c>
      <c r="P742" s="1" t="s">
        <v>23219</v>
      </c>
      <c r="Q742" s="1" t="s">
        <v>23219</v>
      </c>
      <c r="R742" s="1" t="s">
        <v>13489</v>
      </c>
      <c r="S742" s="1" t="s">
        <v>740</v>
      </c>
      <c r="T742" s="1"/>
      <c r="U742" s="1"/>
      <c r="V742" s="1" t="s">
        <v>13503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4124</v>
      </c>
      <c r="F743" s="1" t="s">
        <v>4124</v>
      </c>
      <c r="G743" s="1" t="s">
        <v>7298</v>
      </c>
      <c r="H743" s="1" t="s">
        <v>8746</v>
      </c>
      <c r="I743" s="1" t="s">
        <v>10231</v>
      </c>
      <c r="J743" s="1"/>
      <c r="K743" s="1" t="s">
        <v>23197</v>
      </c>
      <c r="L743" s="1" t="s">
        <v>741</v>
      </c>
      <c r="M743" s="1" t="s">
        <v>11874</v>
      </c>
      <c r="N743" s="1" t="s">
        <v>12805</v>
      </c>
      <c r="O743" s="1" t="s">
        <v>741</v>
      </c>
      <c r="P743" s="1" t="s">
        <v>23219</v>
      </c>
      <c r="Q743" s="1" t="s">
        <v>23219</v>
      </c>
      <c r="R743" s="1" t="s">
        <v>13489</v>
      </c>
      <c r="S743" s="1" t="s">
        <v>741</v>
      </c>
      <c r="T743" s="1"/>
      <c r="U743" s="1"/>
      <c r="V743" s="1" t="s">
        <v>13503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4125</v>
      </c>
      <c r="F744" s="1" t="s">
        <v>5743</v>
      </c>
      <c r="G744" s="1" t="s">
        <v>7299</v>
      </c>
      <c r="H744" s="1" t="s">
        <v>8725</v>
      </c>
      <c r="I744" s="1" t="s">
        <v>10232</v>
      </c>
      <c r="J744" s="1"/>
      <c r="K744" s="1" t="s">
        <v>23197</v>
      </c>
      <c r="L744" s="1" t="s">
        <v>742</v>
      </c>
      <c r="M744" s="1" t="s">
        <v>11875</v>
      </c>
      <c r="N744" s="1" t="s">
        <v>12805</v>
      </c>
      <c r="O744" s="1" t="s">
        <v>742</v>
      </c>
      <c r="P744" s="1" t="s">
        <v>23219</v>
      </c>
      <c r="Q744" s="1" t="s">
        <v>23219</v>
      </c>
      <c r="R744" s="1" t="s">
        <v>13489</v>
      </c>
      <c r="S744" s="1" t="s">
        <v>742</v>
      </c>
      <c r="T744" s="1"/>
      <c r="U744" s="1"/>
      <c r="V744" s="1" t="s">
        <v>13503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4126</v>
      </c>
      <c r="F745" s="1" t="s">
        <v>5744</v>
      </c>
      <c r="G745" s="1" t="s">
        <v>7300</v>
      </c>
      <c r="H745" s="1" t="s">
        <v>8747</v>
      </c>
      <c r="I745" s="1" t="s">
        <v>10233</v>
      </c>
      <c r="J745" s="1"/>
      <c r="K745" s="1" t="s">
        <v>23197</v>
      </c>
      <c r="L745" s="1" t="s">
        <v>743</v>
      </c>
      <c r="M745" s="1" t="s">
        <v>11876</v>
      </c>
      <c r="N745" s="1" t="s">
        <v>12805</v>
      </c>
      <c r="O745" s="1" t="s">
        <v>743</v>
      </c>
      <c r="P745" s="1" t="s">
        <v>23219</v>
      </c>
      <c r="Q745" s="1" t="s">
        <v>23219</v>
      </c>
      <c r="R745" s="1" t="s">
        <v>13489</v>
      </c>
      <c r="S745" s="1" t="s">
        <v>743</v>
      </c>
      <c r="T745" s="1"/>
      <c r="U745" s="1"/>
      <c r="V745" s="1" t="s">
        <v>13503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4127</v>
      </c>
      <c r="F746" s="1" t="s">
        <v>5745</v>
      </c>
      <c r="G746" s="1" t="s">
        <v>7301</v>
      </c>
      <c r="H746" s="1" t="s">
        <v>8748</v>
      </c>
      <c r="I746" s="1" t="s">
        <v>10234</v>
      </c>
      <c r="J746" s="1"/>
      <c r="K746" s="1" t="s">
        <v>23197</v>
      </c>
      <c r="L746" s="1" t="s">
        <v>744</v>
      </c>
      <c r="M746" s="1" t="s">
        <v>11877</v>
      </c>
      <c r="N746" s="1" t="s">
        <v>12805</v>
      </c>
      <c r="O746" s="1" t="s">
        <v>744</v>
      </c>
      <c r="P746" s="1" t="s">
        <v>23219</v>
      </c>
      <c r="Q746" s="1" t="s">
        <v>23219</v>
      </c>
      <c r="R746" s="1" t="s">
        <v>13489</v>
      </c>
      <c r="S746" s="1" t="s">
        <v>744</v>
      </c>
      <c r="T746" s="1"/>
      <c r="U746" s="1"/>
      <c r="V746" s="1" t="s">
        <v>13503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4128</v>
      </c>
      <c r="F747" s="1" t="s">
        <v>5746</v>
      </c>
      <c r="G747" s="1" t="s">
        <v>7302</v>
      </c>
      <c r="H747" s="1" t="s">
        <v>8749</v>
      </c>
      <c r="I747" s="1" t="s">
        <v>10235</v>
      </c>
      <c r="J747" s="1"/>
      <c r="K747" s="1" t="s">
        <v>23197</v>
      </c>
      <c r="L747" s="1" t="s">
        <v>745</v>
      </c>
      <c r="M747" s="1" t="s">
        <v>11878</v>
      </c>
      <c r="N747" s="1" t="s">
        <v>12805</v>
      </c>
      <c r="O747" s="1" t="s">
        <v>745</v>
      </c>
      <c r="P747" s="1" t="s">
        <v>23219</v>
      </c>
      <c r="Q747" s="1" t="s">
        <v>23219</v>
      </c>
      <c r="R747" s="1" t="s">
        <v>13489</v>
      </c>
      <c r="S747" s="1" t="s">
        <v>745</v>
      </c>
      <c r="T747" s="1"/>
      <c r="U747" s="1"/>
      <c r="V747" s="1" t="s">
        <v>13503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4129</v>
      </c>
      <c r="F748" s="1" t="s">
        <v>5747</v>
      </c>
      <c r="G748" s="1" t="s">
        <v>7303</v>
      </c>
      <c r="H748" s="1" t="s">
        <v>8750</v>
      </c>
      <c r="I748" s="1" t="s">
        <v>10236</v>
      </c>
      <c r="J748" s="1"/>
      <c r="K748" s="1" t="s">
        <v>23197</v>
      </c>
      <c r="L748" s="1" t="s">
        <v>746</v>
      </c>
      <c r="M748" s="1" t="s">
        <v>11879</v>
      </c>
      <c r="N748" s="1" t="s">
        <v>12805</v>
      </c>
      <c r="O748" s="1" t="s">
        <v>746</v>
      </c>
      <c r="P748" s="1" t="s">
        <v>23219</v>
      </c>
      <c r="Q748" s="1" t="s">
        <v>23219</v>
      </c>
      <c r="R748" s="1" t="s">
        <v>13489</v>
      </c>
      <c r="S748" s="1" t="s">
        <v>746</v>
      </c>
      <c r="T748" s="1"/>
      <c r="U748" s="1"/>
      <c r="V748" s="1" t="s">
        <v>13503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4130</v>
      </c>
      <c r="F749" s="1" t="s">
        <v>5748</v>
      </c>
      <c r="G749" s="1" t="s">
        <v>7304</v>
      </c>
      <c r="H749" s="1" t="s">
        <v>8751</v>
      </c>
      <c r="I749" s="1" t="s">
        <v>10237</v>
      </c>
      <c r="J749" s="1"/>
      <c r="K749" s="1" t="s">
        <v>23197</v>
      </c>
      <c r="L749" s="1" t="s">
        <v>747</v>
      </c>
      <c r="M749" s="1" t="s">
        <v>11880</v>
      </c>
      <c r="N749" s="1" t="s">
        <v>12805</v>
      </c>
      <c r="O749" s="1" t="s">
        <v>747</v>
      </c>
      <c r="P749" s="1" t="s">
        <v>23219</v>
      </c>
      <c r="Q749" s="1" t="s">
        <v>23219</v>
      </c>
      <c r="R749" s="1" t="s">
        <v>13489</v>
      </c>
      <c r="S749" s="1" t="s">
        <v>747</v>
      </c>
      <c r="T749" s="1"/>
      <c r="U749" s="1"/>
      <c r="V749" s="1" t="s">
        <v>13503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4131</v>
      </c>
      <c r="F750" s="1" t="s">
        <v>5749</v>
      </c>
      <c r="G750" s="1" t="s">
        <v>7305</v>
      </c>
      <c r="H750" s="1" t="s">
        <v>8752</v>
      </c>
      <c r="I750" s="1" t="s">
        <v>10238</v>
      </c>
      <c r="J750" s="1"/>
      <c r="K750" s="1" t="s">
        <v>23197</v>
      </c>
      <c r="L750" s="1" t="s">
        <v>748</v>
      </c>
      <c r="M750" s="1" t="s">
        <v>11881</v>
      </c>
      <c r="N750" s="1" t="s">
        <v>12805</v>
      </c>
      <c r="O750" s="1" t="s">
        <v>748</v>
      </c>
      <c r="P750" s="1" t="s">
        <v>23219</v>
      </c>
      <c r="Q750" s="1" t="s">
        <v>23219</v>
      </c>
      <c r="R750" s="1" t="s">
        <v>13489</v>
      </c>
      <c r="S750" s="1" t="s">
        <v>748</v>
      </c>
      <c r="T750" s="1"/>
      <c r="U750" s="1"/>
      <c r="V750" s="1" t="s">
        <v>13503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4132</v>
      </c>
      <c r="F751" s="1" t="s">
        <v>5750</v>
      </c>
      <c r="G751" s="1" t="s">
        <v>7306</v>
      </c>
      <c r="H751" s="1" t="s">
        <v>8753</v>
      </c>
      <c r="I751" s="1" t="s">
        <v>10239</v>
      </c>
      <c r="J751" s="1"/>
      <c r="K751" s="1" t="s">
        <v>23197</v>
      </c>
      <c r="L751" s="1" t="s">
        <v>749</v>
      </c>
      <c r="M751" s="1" t="s">
        <v>11882</v>
      </c>
      <c r="N751" s="1" t="s">
        <v>12805</v>
      </c>
      <c r="O751" s="1" t="s">
        <v>749</v>
      </c>
      <c r="P751" s="1" t="s">
        <v>23219</v>
      </c>
      <c r="Q751" s="1" t="s">
        <v>23219</v>
      </c>
      <c r="R751" s="1" t="s">
        <v>13489</v>
      </c>
      <c r="S751" s="1" t="s">
        <v>749</v>
      </c>
      <c r="T751" s="1"/>
      <c r="U751" s="1"/>
      <c r="V751" s="1" t="s">
        <v>13503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4133</v>
      </c>
      <c r="F752" s="1" t="s">
        <v>5751</v>
      </c>
      <c r="G752" s="1" t="s">
        <v>7307</v>
      </c>
      <c r="H752" s="1" t="s">
        <v>7292</v>
      </c>
      <c r="I752" s="1" t="s">
        <v>10240</v>
      </c>
      <c r="J752" s="1"/>
      <c r="K752" s="1" t="s">
        <v>23197</v>
      </c>
      <c r="L752" s="1" t="s">
        <v>750</v>
      </c>
      <c r="M752" s="1" t="s">
        <v>11883</v>
      </c>
      <c r="N752" s="1" t="s">
        <v>12805</v>
      </c>
      <c r="O752" s="1" t="s">
        <v>750</v>
      </c>
      <c r="P752" s="1" t="s">
        <v>23219</v>
      </c>
      <c r="Q752" s="1" t="s">
        <v>23219</v>
      </c>
      <c r="R752" s="1" t="s">
        <v>13489</v>
      </c>
      <c r="S752" s="1" t="s">
        <v>750</v>
      </c>
      <c r="T752" s="1"/>
      <c r="U752" s="1"/>
      <c r="V752" s="1" t="s">
        <v>13503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4134</v>
      </c>
      <c r="F753" s="1" t="s">
        <v>4134</v>
      </c>
      <c r="G753" s="1" t="s">
        <v>7308</v>
      </c>
      <c r="H753" s="1" t="s">
        <v>8754</v>
      </c>
      <c r="I753" s="1" t="s">
        <v>10241</v>
      </c>
      <c r="J753" s="1"/>
      <c r="K753" s="1" t="s">
        <v>23197</v>
      </c>
      <c r="L753" s="1" t="s">
        <v>751</v>
      </c>
      <c r="M753" s="1" t="s">
        <v>11884</v>
      </c>
      <c r="N753" s="1" t="s">
        <v>12805</v>
      </c>
      <c r="O753" s="1" t="s">
        <v>751</v>
      </c>
      <c r="P753" s="1" t="s">
        <v>23219</v>
      </c>
      <c r="Q753" s="1" t="s">
        <v>23219</v>
      </c>
      <c r="R753" s="1" t="s">
        <v>13489</v>
      </c>
      <c r="S753" s="1" t="s">
        <v>751</v>
      </c>
      <c r="T753" s="1"/>
      <c r="U753" s="1"/>
      <c r="V753" s="1" t="s">
        <v>13503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4135</v>
      </c>
      <c r="F754" s="1" t="s">
        <v>5752</v>
      </c>
      <c r="G754" s="1" t="s">
        <v>7309</v>
      </c>
      <c r="H754" s="1" t="s">
        <v>8753</v>
      </c>
      <c r="I754" s="1" t="s">
        <v>10242</v>
      </c>
      <c r="J754" s="1"/>
      <c r="K754" s="1" t="s">
        <v>23197</v>
      </c>
      <c r="L754" s="1" t="s">
        <v>752</v>
      </c>
      <c r="M754" s="1" t="s">
        <v>11885</v>
      </c>
      <c r="N754" s="1" t="s">
        <v>12805</v>
      </c>
      <c r="O754" s="1" t="s">
        <v>752</v>
      </c>
      <c r="P754" s="1" t="s">
        <v>23219</v>
      </c>
      <c r="Q754" s="1" t="s">
        <v>23219</v>
      </c>
      <c r="R754" s="1" t="s">
        <v>13489</v>
      </c>
      <c r="S754" s="1" t="s">
        <v>752</v>
      </c>
      <c r="T754" s="1"/>
      <c r="U754" s="1"/>
      <c r="V754" s="1" t="s">
        <v>13503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4136</v>
      </c>
      <c r="F755" s="1" t="s">
        <v>5753</v>
      </c>
      <c r="G755" s="1" t="s">
        <v>7310</v>
      </c>
      <c r="H755" s="1" t="s">
        <v>8755</v>
      </c>
      <c r="I755" s="1" t="s">
        <v>10243</v>
      </c>
      <c r="J755" s="1"/>
      <c r="K755" s="1" t="s">
        <v>23197</v>
      </c>
      <c r="L755" s="1" t="s">
        <v>753</v>
      </c>
      <c r="M755" s="1" t="s">
        <v>11886</v>
      </c>
      <c r="N755" s="1" t="s">
        <v>12805</v>
      </c>
      <c r="O755" s="1" t="s">
        <v>753</v>
      </c>
      <c r="P755" s="1" t="s">
        <v>23219</v>
      </c>
      <c r="Q755" s="1" t="s">
        <v>23219</v>
      </c>
      <c r="R755" s="1" t="s">
        <v>13489</v>
      </c>
      <c r="S755" s="1" t="s">
        <v>753</v>
      </c>
      <c r="T755" s="1"/>
      <c r="U755" s="1"/>
      <c r="V755" s="1" t="s">
        <v>13503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4137</v>
      </c>
      <c r="F756" s="1" t="s">
        <v>5754</v>
      </c>
      <c r="G756" s="1" t="s">
        <v>7311</v>
      </c>
      <c r="H756" s="1" t="s">
        <v>8754</v>
      </c>
      <c r="I756" s="1" t="s">
        <v>10244</v>
      </c>
      <c r="J756" s="1"/>
      <c r="K756" s="1" t="s">
        <v>23197</v>
      </c>
      <c r="L756" s="1" t="s">
        <v>754</v>
      </c>
      <c r="M756" s="1" t="s">
        <v>11887</v>
      </c>
      <c r="N756" s="1" t="s">
        <v>12805</v>
      </c>
      <c r="O756" s="1" t="s">
        <v>754</v>
      </c>
      <c r="P756" s="1" t="s">
        <v>23219</v>
      </c>
      <c r="Q756" s="1" t="s">
        <v>23219</v>
      </c>
      <c r="R756" s="1" t="s">
        <v>13489</v>
      </c>
      <c r="S756" s="1" t="s">
        <v>754</v>
      </c>
      <c r="T756" s="1"/>
      <c r="U756" s="1"/>
      <c r="V756" s="1" t="s">
        <v>13503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4138</v>
      </c>
      <c r="F757" s="1" t="s">
        <v>5755</v>
      </c>
      <c r="G757" s="1" t="s">
        <v>7312</v>
      </c>
      <c r="H757" s="1" t="s">
        <v>7312</v>
      </c>
      <c r="I757" s="1" t="s">
        <v>10245</v>
      </c>
      <c r="J757" s="1"/>
      <c r="K757" s="1" t="s">
        <v>23197</v>
      </c>
      <c r="L757" s="1" t="s">
        <v>755</v>
      </c>
      <c r="M757" s="1" t="s">
        <v>11888</v>
      </c>
      <c r="N757" s="1" t="s">
        <v>12805</v>
      </c>
      <c r="O757" s="1" t="s">
        <v>755</v>
      </c>
      <c r="P757" s="1" t="s">
        <v>23219</v>
      </c>
      <c r="Q757" s="1" t="s">
        <v>23219</v>
      </c>
      <c r="R757" s="1" t="s">
        <v>13489</v>
      </c>
      <c r="S757" s="1" t="s">
        <v>755</v>
      </c>
      <c r="T757" s="1"/>
      <c r="U757" s="1"/>
      <c r="V757" s="1" t="s">
        <v>13503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4139</v>
      </c>
      <c r="F758" s="1" t="s">
        <v>5756</v>
      </c>
      <c r="G758" s="1" t="s">
        <v>7313</v>
      </c>
      <c r="H758" s="1" t="s">
        <v>8756</v>
      </c>
      <c r="I758" s="1" t="s">
        <v>10246</v>
      </c>
      <c r="J758" s="1"/>
      <c r="K758" s="1" t="s">
        <v>23197</v>
      </c>
      <c r="L758" s="1" t="s">
        <v>756</v>
      </c>
      <c r="M758" s="1" t="s">
        <v>11889</v>
      </c>
      <c r="N758" s="1" t="s">
        <v>12805</v>
      </c>
      <c r="O758" s="1" t="s">
        <v>756</v>
      </c>
      <c r="P758" s="1" t="s">
        <v>23219</v>
      </c>
      <c r="Q758" s="1" t="s">
        <v>23219</v>
      </c>
      <c r="R758" s="1" t="s">
        <v>13489</v>
      </c>
      <c r="S758" s="1" t="s">
        <v>756</v>
      </c>
      <c r="T758" s="1"/>
      <c r="U758" s="1"/>
      <c r="V758" s="1" t="s">
        <v>13503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4140</v>
      </c>
      <c r="F759" s="1" t="s">
        <v>5757</v>
      </c>
      <c r="G759" s="1" t="s">
        <v>7314</v>
      </c>
      <c r="H759" s="1" t="s">
        <v>8757</v>
      </c>
      <c r="I759" s="1" t="s">
        <v>9616</v>
      </c>
      <c r="J759" s="1"/>
      <c r="K759" s="1" t="s">
        <v>23197</v>
      </c>
      <c r="L759" s="1" t="s">
        <v>757</v>
      </c>
      <c r="M759" s="1" t="s">
        <v>11890</v>
      </c>
      <c r="N759" s="1" t="s">
        <v>12805</v>
      </c>
      <c r="O759" s="1" t="s">
        <v>757</v>
      </c>
      <c r="P759" s="1" t="s">
        <v>23219</v>
      </c>
      <c r="Q759" s="1" t="s">
        <v>23219</v>
      </c>
      <c r="R759" s="1" t="s">
        <v>13489</v>
      </c>
      <c r="S759" s="1" t="s">
        <v>757</v>
      </c>
      <c r="T759" s="1"/>
      <c r="U759" s="1"/>
      <c r="V759" s="1" t="s">
        <v>13503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4141</v>
      </c>
      <c r="F760" s="1" t="s">
        <v>5758</v>
      </c>
      <c r="G760" s="1" t="s">
        <v>7315</v>
      </c>
      <c r="H760" s="1" t="s">
        <v>8746</v>
      </c>
      <c r="I760" s="1" t="s">
        <v>10247</v>
      </c>
      <c r="J760" s="1"/>
      <c r="K760" s="1" t="s">
        <v>23197</v>
      </c>
      <c r="L760" s="1" t="s">
        <v>758</v>
      </c>
      <c r="M760" s="1" t="s">
        <v>11891</v>
      </c>
      <c r="N760" s="1" t="s">
        <v>12805</v>
      </c>
      <c r="O760" s="1" t="s">
        <v>758</v>
      </c>
      <c r="P760" s="1" t="s">
        <v>23219</v>
      </c>
      <c r="Q760" s="1" t="s">
        <v>23219</v>
      </c>
      <c r="R760" s="1" t="s">
        <v>13489</v>
      </c>
      <c r="S760" s="1" t="s">
        <v>758</v>
      </c>
      <c r="T760" s="1"/>
      <c r="U760" s="1"/>
      <c r="V760" s="1" t="s">
        <v>13503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4142</v>
      </c>
      <c r="F761" s="1" t="s">
        <v>5759</v>
      </c>
      <c r="G761" s="1" t="s">
        <v>7316</v>
      </c>
      <c r="H761" s="1" t="s">
        <v>8758</v>
      </c>
      <c r="I761" s="1" t="s">
        <v>10248</v>
      </c>
      <c r="J761" s="1"/>
      <c r="K761" s="1" t="s">
        <v>23197</v>
      </c>
      <c r="L761" s="1" t="s">
        <v>759</v>
      </c>
      <c r="M761" s="1" t="s">
        <v>11892</v>
      </c>
      <c r="N761" s="1" t="s">
        <v>12805</v>
      </c>
      <c r="O761" s="1" t="s">
        <v>759</v>
      </c>
      <c r="P761" s="1" t="s">
        <v>23219</v>
      </c>
      <c r="Q761" s="1" t="s">
        <v>23219</v>
      </c>
      <c r="R761" s="1" t="s">
        <v>13489</v>
      </c>
      <c r="S761" s="1" t="s">
        <v>759</v>
      </c>
      <c r="T761" s="1"/>
      <c r="U761" s="1"/>
      <c r="V761" s="1" t="s">
        <v>13503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4143</v>
      </c>
      <c r="F762" s="1" t="s">
        <v>5760</v>
      </c>
      <c r="G762" s="1" t="s">
        <v>7317</v>
      </c>
      <c r="H762" s="1" t="s">
        <v>8759</v>
      </c>
      <c r="I762" s="1" t="s">
        <v>10249</v>
      </c>
      <c r="J762" s="1"/>
      <c r="K762" s="1" t="s">
        <v>23197</v>
      </c>
      <c r="L762" s="1" t="s">
        <v>760</v>
      </c>
      <c r="M762" s="1" t="s">
        <v>11893</v>
      </c>
      <c r="N762" s="1" t="s">
        <v>12805</v>
      </c>
      <c r="O762" s="1" t="s">
        <v>760</v>
      </c>
      <c r="P762" s="1" t="s">
        <v>23219</v>
      </c>
      <c r="Q762" s="1" t="s">
        <v>23219</v>
      </c>
      <c r="R762" s="1" t="s">
        <v>13489</v>
      </c>
      <c r="S762" s="1" t="s">
        <v>760</v>
      </c>
      <c r="T762" s="1"/>
      <c r="U762" s="1"/>
      <c r="V762" s="1" t="s">
        <v>13503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4144</v>
      </c>
      <c r="F763" s="1" t="s">
        <v>5761</v>
      </c>
      <c r="G763" s="1" t="s">
        <v>7318</v>
      </c>
      <c r="H763" s="1" t="s">
        <v>8760</v>
      </c>
      <c r="I763" s="1" t="s">
        <v>10250</v>
      </c>
      <c r="J763" s="1"/>
      <c r="K763" s="1" t="s">
        <v>23197</v>
      </c>
      <c r="L763" s="1" t="s">
        <v>761</v>
      </c>
      <c r="M763" s="1" t="s">
        <v>11894</v>
      </c>
      <c r="N763" s="1" t="s">
        <v>12805</v>
      </c>
      <c r="O763" s="1" t="s">
        <v>761</v>
      </c>
      <c r="P763" s="1" t="s">
        <v>23219</v>
      </c>
      <c r="Q763" s="1" t="s">
        <v>23219</v>
      </c>
      <c r="R763" s="1" t="s">
        <v>13489</v>
      </c>
      <c r="S763" s="1" t="s">
        <v>761</v>
      </c>
      <c r="T763" s="1"/>
      <c r="U763" s="1"/>
      <c r="V763" s="1" t="s">
        <v>13503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4145</v>
      </c>
      <c r="F764" s="1" t="s">
        <v>5762</v>
      </c>
      <c r="G764" s="1" t="s">
        <v>7319</v>
      </c>
      <c r="H764" s="1" t="s">
        <v>8742</v>
      </c>
      <c r="I764" s="1" t="s">
        <v>10251</v>
      </c>
      <c r="J764" s="1"/>
      <c r="K764" s="1" t="s">
        <v>23197</v>
      </c>
      <c r="L764" s="1" t="s">
        <v>762</v>
      </c>
      <c r="M764" s="1" t="s">
        <v>11895</v>
      </c>
      <c r="N764" s="1" t="s">
        <v>12805</v>
      </c>
      <c r="O764" s="1" t="s">
        <v>762</v>
      </c>
      <c r="P764" s="1" t="s">
        <v>23219</v>
      </c>
      <c r="Q764" s="1" t="s">
        <v>23219</v>
      </c>
      <c r="R764" s="1" t="s">
        <v>13489</v>
      </c>
      <c r="S764" s="1" t="s">
        <v>762</v>
      </c>
      <c r="T764" s="1"/>
      <c r="U764" s="1"/>
      <c r="V764" s="1" t="s">
        <v>13503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4146</v>
      </c>
      <c r="F765" s="1" t="s">
        <v>5763</v>
      </c>
      <c r="G765" s="1" t="s">
        <v>7320</v>
      </c>
      <c r="H765" s="1" t="s">
        <v>8761</v>
      </c>
      <c r="I765" s="1" t="s">
        <v>10252</v>
      </c>
      <c r="J765" s="1"/>
      <c r="K765" s="1" t="s">
        <v>23197</v>
      </c>
      <c r="L765" s="1" t="s">
        <v>763</v>
      </c>
      <c r="M765" s="1" t="s">
        <v>11896</v>
      </c>
      <c r="N765" s="1" t="s">
        <v>12805</v>
      </c>
      <c r="O765" s="1" t="s">
        <v>763</v>
      </c>
      <c r="P765" s="1" t="s">
        <v>23219</v>
      </c>
      <c r="Q765" s="1" t="s">
        <v>23219</v>
      </c>
      <c r="R765" s="1" t="s">
        <v>13489</v>
      </c>
      <c r="S765" s="1" t="s">
        <v>763</v>
      </c>
      <c r="T765" s="1"/>
      <c r="U765" s="1"/>
      <c r="V765" s="1" t="s">
        <v>13503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4147</v>
      </c>
      <c r="F766" s="1" t="s">
        <v>5764</v>
      </c>
      <c r="G766" s="1" t="s">
        <v>7321</v>
      </c>
      <c r="H766" s="1" t="s">
        <v>8761</v>
      </c>
      <c r="I766" s="1" t="s">
        <v>10253</v>
      </c>
      <c r="J766" s="1"/>
      <c r="K766" s="1" t="s">
        <v>23197</v>
      </c>
      <c r="L766" s="1" t="s">
        <v>764</v>
      </c>
      <c r="M766" s="1" t="s">
        <v>11897</v>
      </c>
      <c r="N766" s="1" t="s">
        <v>12805</v>
      </c>
      <c r="O766" s="1" t="s">
        <v>764</v>
      </c>
      <c r="P766" s="1" t="s">
        <v>23219</v>
      </c>
      <c r="Q766" s="1" t="s">
        <v>23219</v>
      </c>
      <c r="R766" s="1" t="s">
        <v>13489</v>
      </c>
      <c r="S766" s="1" t="s">
        <v>764</v>
      </c>
      <c r="T766" s="1"/>
      <c r="U766" s="1"/>
      <c r="V766" s="1" t="s">
        <v>13503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4148</v>
      </c>
      <c r="F767" s="1" t="s">
        <v>4148</v>
      </c>
      <c r="G767" s="1" t="s">
        <v>7322</v>
      </c>
      <c r="H767" s="1" t="s">
        <v>8762</v>
      </c>
      <c r="I767" s="1" t="s">
        <v>10104</v>
      </c>
      <c r="J767" s="1"/>
      <c r="K767" s="1" t="s">
        <v>23197</v>
      </c>
      <c r="L767" s="1" t="s">
        <v>765</v>
      </c>
      <c r="M767" s="1" t="s">
        <v>11898</v>
      </c>
      <c r="N767" s="1" t="s">
        <v>12805</v>
      </c>
      <c r="O767" s="1" t="s">
        <v>765</v>
      </c>
      <c r="P767" s="1" t="s">
        <v>23219</v>
      </c>
      <c r="Q767" s="1" t="s">
        <v>23219</v>
      </c>
      <c r="R767" s="1" t="s">
        <v>13489</v>
      </c>
      <c r="S767" s="1" t="s">
        <v>765</v>
      </c>
      <c r="T767" s="1"/>
      <c r="U767" s="1"/>
      <c r="V767" s="1" t="s">
        <v>13503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4149</v>
      </c>
      <c r="F768" s="1" t="s">
        <v>5765</v>
      </c>
      <c r="G768" s="1" t="s">
        <v>7323</v>
      </c>
      <c r="H768" s="1" t="s">
        <v>8763</v>
      </c>
      <c r="I768" s="1" t="s">
        <v>10254</v>
      </c>
      <c r="J768" s="1"/>
      <c r="K768" s="1" t="s">
        <v>23197</v>
      </c>
      <c r="L768" s="1" t="s">
        <v>766</v>
      </c>
      <c r="M768" s="1" t="s">
        <v>11899</v>
      </c>
      <c r="N768" s="1" t="s">
        <v>12805</v>
      </c>
      <c r="O768" s="1" t="s">
        <v>766</v>
      </c>
      <c r="P768" s="1" t="s">
        <v>23219</v>
      </c>
      <c r="Q768" s="1" t="s">
        <v>23219</v>
      </c>
      <c r="R768" s="1" t="s">
        <v>13489</v>
      </c>
      <c r="S768" s="1" t="s">
        <v>766</v>
      </c>
      <c r="T768" s="1"/>
      <c r="U768" s="1"/>
      <c r="V768" s="1" t="s">
        <v>13503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4150</v>
      </c>
      <c r="F769" s="1" t="s">
        <v>5766</v>
      </c>
      <c r="G769" s="1" t="s">
        <v>7324</v>
      </c>
      <c r="H769" s="1" t="s">
        <v>8764</v>
      </c>
      <c r="I769" s="1" t="s">
        <v>10255</v>
      </c>
      <c r="J769" s="1"/>
      <c r="K769" s="1" t="s">
        <v>23197</v>
      </c>
      <c r="L769" s="1" t="s">
        <v>767</v>
      </c>
      <c r="M769" s="1" t="s">
        <v>11900</v>
      </c>
      <c r="N769" s="1" t="s">
        <v>12805</v>
      </c>
      <c r="O769" s="1" t="s">
        <v>767</v>
      </c>
      <c r="P769" s="1" t="s">
        <v>23219</v>
      </c>
      <c r="Q769" s="1" t="s">
        <v>23219</v>
      </c>
      <c r="R769" s="1" t="s">
        <v>13489</v>
      </c>
      <c r="S769" s="1" t="s">
        <v>767</v>
      </c>
      <c r="T769" s="1"/>
      <c r="U769" s="1"/>
      <c r="V769" s="1" t="s">
        <v>13503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4151</v>
      </c>
      <c r="F770" s="1" t="s">
        <v>5767</v>
      </c>
      <c r="G770" s="1" t="s">
        <v>7325</v>
      </c>
      <c r="H770" s="1" t="s">
        <v>8765</v>
      </c>
      <c r="I770" s="1" t="s">
        <v>10256</v>
      </c>
      <c r="J770" s="1"/>
      <c r="K770" s="1" t="s">
        <v>23197</v>
      </c>
      <c r="L770" s="1" t="s">
        <v>768</v>
      </c>
      <c r="M770" s="1" t="s">
        <v>11901</v>
      </c>
      <c r="N770" s="1" t="s">
        <v>12805</v>
      </c>
      <c r="O770" s="1" t="s">
        <v>768</v>
      </c>
      <c r="P770" s="1" t="s">
        <v>23219</v>
      </c>
      <c r="Q770" s="1" t="s">
        <v>23219</v>
      </c>
      <c r="R770" s="1" t="s">
        <v>13489</v>
      </c>
      <c r="S770" s="1" t="s">
        <v>768</v>
      </c>
      <c r="T770" s="1"/>
      <c r="U770" s="1"/>
      <c r="V770" s="1" t="s">
        <v>13503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4152</v>
      </c>
      <c r="F771" s="1" t="s">
        <v>5768</v>
      </c>
      <c r="G771" s="1" t="s">
        <v>7326</v>
      </c>
      <c r="H771" s="1" t="s">
        <v>8766</v>
      </c>
      <c r="I771" s="1" t="s">
        <v>10257</v>
      </c>
      <c r="J771" s="1"/>
      <c r="K771" s="1" t="s">
        <v>23197</v>
      </c>
      <c r="L771" s="1" t="s">
        <v>769</v>
      </c>
      <c r="M771" s="1" t="s">
        <v>11902</v>
      </c>
      <c r="N771" s="1" t="s">
        <v>12805</v>
      </c>
      <c r="O771" s="1" t="s">
        <v>769</v>
      </c>
      <c r="P771" s="1" t="s">
        <v>23219</v>
      </c>
      <c r="Q771" s="1" t="s">
        <v>23219</v>
      </c>
      <c r="R771" s="1" t="s">
        <v>13489</v>
      </c>
      <c r="S771" s="1" t="s">
        <v>769</v>
      </c>
      <c r="T771" s="1"/>
      <c r="U771" s="1"/>
      <c r="V771" s="1" t="s">
        <v>13503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4153</v>
      </c>
      <c r="F772" s="1" t="s">
        <v>5769</v>
      </c>
      <c r="G772" s="1" t="s">
        <v>7327</v>
      </c>
      <c r="H772" s="1" t="s">
        <v>8767</v>
      </c>
      <c r="I772" s="1" t="s">
        <v>10258</v>
      </c>
      <c r="J772" s="1"/>
      <c r="K772" s="1" t="s">
        <v>23197</v>
      </c>
      <c r="L772" s="1" t="s">
        <v>770</v>
      </c>
      <c r="M772" s="1" t="s">
        <v>11903</v>
      </c>
      <c r="N772" s="1" t="s">
        <v>12805</v>
      </c>
      <c r="O772" s="1" t="s">
        <v>770</v>
      </c>
      <c r="P772" s="1" t="s">
        <v>23219</v>
      </c>
      <c r="Q772" s="1" t="s">
        <v>23219</v>
      </c>
      <c r="R772" s="1" t="s">
        <v>13489</v>
      </c>
      <c r="S772" s="1" t="s">
        <v>770</v>
      </c>
      <c r="T772" s="1"/>
      <c r="U772" s="1"/>
      <c r="V772" s="1" t="s">
        <v>13503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4154</v>
      </c>
      <c r="F773" s="1" t="s">
        <v>5770</v>
      </c>
      <c r="G773" s="1" t="s">
        <v>7328</v>
      </c>
      <c r="H773" s="1" t="s">
        <v>8768</v>
      </c>
      <c r="I773" s="1" t="s">
        <v>10095</v>
      </c>
      <c r="J773" s="1"/>
      <c r="K773" s="1" t="s">
        <v>23197</v>
      </c>
      <c r="L773" s="1" t="s">
        <v>771</v>
      </c>
      <c r="M773" s="1" t="s">
        <v>11904</v>
      </c>
      <c r="N773" s="1" t="s">
        <v>12805</v>
      </c>
      <c r="O773" s="1" t="s">
        <v>771</v>
      </c>
      <c r="P773" s="1" t="s">
        <v>23219</v>
      </c>
      <c r="Q773" s="1" t="s">
        <v>23219</v>
      </c>
      <c r="R773" s="1" t="s">
        <v>13489</v>
      </c>
      <c r="S773" s="1" t="s">
        <v>771</v>
      </c>
      <c r="T773" s="1"/>
      <c r="U773" s="1"/>
      <c r="V773" s="1" t="s">
        <v>13503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4155</v>
      </c>
      <c r="F774" s="1" t="s">
        <v>5771</v>
      </c>
      <c r="G774" s="1" t="s">
        <v>7329</v>
      </c>
      <c r="H774" s="1" t="s">
        <v>8769</v>
      </c>
      <c r="I774" s="1" t="s">
        <v>10259</v>
      </c>
      <c r="J774" s="1"/>
      <c r="K774" s="1" t="s">
        <v>23197</v>
      </c>
      <c r="L774" s="1" t="s">
        <v>772</v>
      </c>
      <c r="M774" s="1" t="s">
        <v>11905</v>
      </c>
      <c r="N774" s="1" t="s">
        <v>12805</v>
      </c>
      <c r="O774" s="1" t="s">
        <v>772</v>
      </c>
      <c r="P774" s="1" t="s">
        <v>23219</v>
      </c>
      <c r="Q774" s="1" t="s">
        <v>23219</v>
      </c>
      <c r="R774" s="1" t="s">
        <v>13489</v>
      </c>
      <c r="S774" s="1" t="s">
        <v>772</v>
      </c>
      <c r="T774" s="1"/>
      <c r="U774" s="1"/>
      <c r="V774" s="1" t="s">
        <v>13503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4156</v>
      </c>
      <c r="F775" s="1" t="s">
        <v>5772</v>
      </c>
      <c r="G775" s="1" t="s">
        <v>7330</v>
      </c>
      <c r="H775" s="1" t="s">
        <v>4156</v>
      </c>
      <c r="I775" s="1" t="s">
        <v>10260</v>
      </c>
      <c r="J775" s="1"/>
      <c r="K775" s="1" t="s">
        <v>23197</v>
      </c>
      <c r="L775" s="1" t="s">
        <v>773</v>
      </c>
      <c r="M775" s="1" t="s">
        <v>11906</v>
      </c>
      <c r="N775" s="1" t="s">
        <v>12805</v>
      </c>
      <c r="O775" s="1" t="s">
        <v>773</v>
      </c>
      <c r="P775" s="1" t="s">
        <v>23219</v>
      </c>
      <c r="Q775" s="1" t="s">
        <v>23219</v>
      </c>
      <c r="R775" s="1" t="s">
        <v>13489</v>
      </c>
      <c r="S775" s="1" t="s">
        <v>773</v>
      </c>
      <c r="T775" s="1"/>
      <c r="U775" s="1"/>
      <c r="V775" s="1" t="s">
        <v>13503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4157</v>
      </c>
      <c r="F776" s="1" t="s">
        <v>5773</v>
      </c>
      <c r="G776" s="1" t="s">
        <v>7331</v>
      </c>
      <c r="H776" s="1" t="s">
        <v>8770</v>
      </c>
      <c r="I776" s="1" t="s">
        <v>10261</v>
      </c>
      <c r="J776" s="1"/>
      <c r="K776" s="1" t="s">
        <v>23197</v>
      </c>
      <c r="L776" s="1" t="s">
        <v>774</v>
      </c>
      <c r="M776" s="1" t="s">
        <v>11907</v>
      </c>
      <c r="N776" s="1" t="s">
        <v>12805</v>
      </c>
      <c r="O776" s="1" t="s">
        <v>774</v>
      </c>
      <c r="P776" s="1" t="s">
        <v>23219</v>
      </c>
      <c r="Q776" s="1" t="s">
        <v>23219</v>
      </c>
      <c r="R776" s="1" t="s">
        <v>13489</v>
      </c>
      <c r="S776" s="1" t="s">
        <v>774</v>
      </c>
      <c r="T776" s="1"/>
      <c r="U776" s="1"/>
      <c r="V776" s="1" t="s">
        <v>13503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4158</v>
      </c>
      <c r="F777" s="1" t="s">
        <v>5774</v>
      </c>
      <c r="G777" s="1" t="s">
        <v>7332</v>
      </c>
      <c r="H777" s="1" t="s">
        <v>8771</v>
      </c>
      <c r="I777" s="1" t="s">
        <v>10262</v>
      </c>
      <c r="J777" s="1"/>
      <c r="K777" s="1" t="s">
        <v>23197</v>
      </c>
      <c r="L777" s="1" t="s">
        <v>775</v>
      </c>
      <c r="M777" s="1" t="s">
        <v>11908</v>
      </c>
      <c r="N777" s="1" t="s">
        <v>12805</v>
      </c>
      <c r="O777" s="1" t="s">
        <v>775</v>
      </c>
      <c r="P777" s="1" t="s">
        <v>23219</v>
      </c>
      <c r="Q777" s="1" t="s">
        <v>23219</v>
      </c>
      <c r="R777" s="1" t="s">
        <v>13489</v>
      </c>
      <c r="S777" s="1" t="s">
        <v>775</v>
      </c>
      <c r="T777" s="1"/>
      <c r="U777" s="1"/>
      <c r="V777" s="1" t="s">
        <v>13503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4159</v>
      </c>
      <c r="F778" s="1" t="s">
        <v>5775</v>
      </c>
      <c r="G778" s="1" t="s">
        <v>7333</v>
      </c>
      <c r="H778" s="1" t="s">
        <v>8772</v>
      </c>
      <c r="I778" s="1" t="s">
        <v>10263</v>
      </c>
      <c r="J778" s="1"/>
      <c r="K778" s="1" t="s">
        <v>23197</v>
      </c>
      <c r="L778" s="1" t="s">
        <v>776</v>
      </c>
      <c r="M778" s="1" t="s">
        <v>11909</v>
      </c>
      <c r="N778" s="1" t="s">
        <v>12805</v>
      </c>
      <c r="O778" s="1" t="s">
        <v>776</v>
      </c>
      <c r="P778" s="1" t="s">
        <v>23219</v>
      </c>
      <c r="Q778" s="1" t="s">
        <v>23219</v>
      </c>
      <c r="R778" s="1" t="s">
        <v>13489</v>
      </c>
      <c r="S778" s="1" t="s">
        <v>776</v>
      </c>
      <c r="T778" s="1"/>
      <c r="U778" s="1"/>
      <c r="V778" s="1" t="s">
        <v>13503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4160</v>
      </c>
      <c r="F779" s="1" t="s">
        <v>5776</v>
      </c>
      <c r="G779" s="1" t="s">
        <v>7334</v>
      </c>
      <c r="H779" s="1" t="s">
        <v>8773</v>
      </c>
      <c r="I779" s="1" t="s">
        <v>10264</v>
      </c>
      <c r="J779" s="1"/>
      <c r="K779" s="1" t="s">
        <v>23197</v>
      </c>
      <c r="L779" s="1" t="s">
        <v>777</v>
      </c>
      <c r="M779" s="1" t="s">
        <v>11910</v>
      </c>
      <c r="N779" s="1" t="s">
        <v>12805</v>
      </c>
      <c r="O779" s="1" t="s">
        <v>777</v>
      </c>
      <c r="P779" s="1" t="s">
        <v>23219</v>
      </c>
      <c r="Q779" s="1" t="s">
        <v>23219</v>
      </c>
      <c r="R779" s="1" t="s">
        <v>13489</v>
      </c>
      <c r="S779" s="1" t="s">
        <v>777</v>
      </c>
      <c r="T779" s="1"/>
      <c r="U779" s="1"/>
      <c r="V779" s="1" t="s">
        <v>13503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4161</v>
      </c>
      <c r="F780" s="1" t="s">
        <v>5777</v>
      </c>
      <c r="G780" s="1" t="s">
        <v>7335</v>
      </c>
      <c r="H780" s="1" t="s">
        <v>8774</v>
      </c>
      <c r="I780" s="1" t="s">
        <v>10265</v>
      </c>
      <c r="J780" s="1"/>
      <c r="K780" s="1" t="s">
        <v>23197</v>
      </c>
      <c r="L780" s="1" t="s">
        <v>778</v>
      </c>
      <c r="M780" s="1" t="s">
        <v>11911</v>
      </c>
      <c r="N780" s="1" t="s">
        <v>12805</v>
      </c>
      <c r="O780" s="1" t="s">
        <v>778</v>
      </c>
      <c r="P780" s="1" t="s">
        <v>23219</v>
      </c>
      <c r="Q780" s="1" t="s">
        <v>23219</v>
      </c>
      <c r="R780" s="1" t="s">
        <v>13489</v>
      </c>
      <c r="S780" s="1" t="s">
        <v>778</v>
      </c>
      <c r="T780" s="1"/>
      <c r="U780" s="1"/>
      <c r="V780" s="1" t="s">
        <v>13503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4162</v>
      </c>
      <c r="F781" s="1" t="s">
        <v>5778</v>
      </c>
      <c r="G781" s="1" t="s">
        <v>7336</v>
      </c>
      <c r="H781" s="1" t="s">
        <v>7336</v>
      </c>
      <c r="I781" s="1" t="s">
        <v>10266</v>
      </c>
      <c r="J781" s="1"/>
      <c r="K781" s="1" t="s">
        <v>23197</v>
      </c>
      <c r="L781" s="1" t="s">
        <v>779</v>
      </c>
      <c r="M781" s="1" t="s">
        <v>11912</v>
      </c>
      <c r="N781" s="1" t="s">
        <v>12805</v>
      </c>
      <c r="O781" s="1" t="s">
        <v>779</v>
      </c>
      <c r="P781" s="1" t="s">
        <v>23219</v>
      </c>
      <c r="Q781" s="1" t="s">
        <v>23219</v>
      </c>
      <c r="R781" s="1" t="s">
        <v>13489</v>
      </c>
      <c r="S781" s="1" t="s">
        <v>779</v>
      </c>
      <c r="T781" s="1"/>
      <c r="U781" s="1"/>
      <c r="V781" s="1" t="s">
        <v>13503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4163</v>
      </c>
      <c r="F782" s="1" t="s">
        <v>5779</v>
      </c>
      <c r="G782" s="1" t="s">
        <v>7337</v>
      </c>
      <c r="H782" s="1" t="s">
        <v>8775</v>
      </c>
      <c r="I782" s="1" t="s">
        <v>10267</v>
      </c>
      <c r="J782" s="1"/>
      <c r="K782" s="1" t="s">
        <v>23197</v>
      </c>
      <c r="L782" s="1" t="s">
        <v>780</v>
      </c>
      <c r="M782" s="1" t="s">
        <v>11913</v>
      </c>
      <c r="N782" s="1" t="s">
        <v>12805</v>
      </c>
      <c r="O782" s="1" t="s">
        <v>780</v>
      </c>
      <c r="P782" s="1" t="s">
        <v>23219</v>
      </c>
      <c r="Q782" s="1" t="s">
        <v>23219</v>
      </c>
      <c r="R782" s="1" t="s">
        <v>13489</v>
      </c>
      <c r="S782" s="1" t="s">
        <v>780</v>
      </c>
      <c r="T782" s="1"/>
      <c r="U782" s="1"/>
      <c r="V782" s="1" t="s">
        <v>13503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4164</v>
      </c>
      <c r="F783" s="1" t="s">
        <v>5780</v>
      </c>
      <c r="G783" s="1" t="s">
        <v>7338</v>
      </c>
      <c r="H783" s="1" t="s">
        <v>8776</v>
      </c>
      <c r="I783" s="1" t="s">
        <v>10268</v>
      </c>
      <c r="J783" s="1"/>
      <c r="K783" s="1" t="s">
        <v>23197</v>
      </c>
      <c r="L783" s="1" t="s">
        <v>781</v>
      </c>
      <c r="M783" s="1" t="s">
        <v>11914</v>
      </c>
      <c r="N783" s="1" t="s">
        <v>12805</v>
      </c>
      <c r="O783" s="1" t="s">
        <v>781</v>
      </c>
      <c r="P783" s="1" t="s">
        <v>23219</v>
      </c>
      <c r="Q783" s="1" t="s">
        <v>23219</v>
      </c>
      <c r="R783" s="1" t="s">
        <v>13489</v>
      </c>
      <c r="S783" s="1" t="s">
        <v>781</v>
      </c>
      <c r="T783" s="1"/>
      <c r="U783" s="1"/>
      <c r="V783" s="1" t="s">
        <v>13503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4165</v>
      </c>
      <c r="F784" s="1" t="s">
        <v>4165</v>
      </c>
      <c r="G784" s="1" t="s">
        <v>7339</v>
      </c>
      <c r="H784" s="1" t="s">
        <v>7339</v>
      </c>
      <c r="I784" s="1" t="s">
        <v>10269</v>
      </c>
      <c r="J784" s="1"/>
      <c r="K784" s="1" t="s">
        <v>23197</v>
      </c>
      <c r="L784" s="1" t="s">
        <v>782</v>
      </c>
      <c r="M784" s="1" t="s">
        <v>11915</v>
      </c>
      <c r="N784" s="1" t="s">
        <v>12805</v>
      </c>
      <c r="O784" s="1" t="s">
        <v>782</v>
      </c>
      <c r="P784" s="1" t="s">
        <v>23219</v>
      </c>
      <c r="Q784" s="1" t="s">
        <v>23219</v>
      </c>
      <c r="R784" s="1" t="s">
        <v>13489</v>
      </c>
      <c r="S784" s="1" t="s">
        <v>782</v>
      </c>
      <c r="T784" s="1"/>
      <c r="U784" s="1"/>
      <c r="V784" s="1" t="s">
        <v>13503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4166</v>
      </c>
      <c r="F785" s="1" t="s">
        <v>5781</v>
      </c>
      <c r="G785" s="1" t="s">
        <v>7340</v>
      </c>
      <c r="H785" s="1" t="s">
        <v>8777</v>
      </c>
      <c r="I785" s="1" t="s">
        <v>10270</v>
      </c>
      <c r="J785" s="1"/>
      <c r="K785" s="1" t="s">
        <v>23197</v>
      </c>
      <c r="L785" s="1" t="s">
        <v>783</v>
      </c>
      <c r="M785" s="1" t="s">
        <v>11916</v>
      </c>
      <c r="N785" s="1" t="s">
        <v>12805</v>
      </c>
      <c r="O785" s="1" t="s">
        <v>783</v>
      </c>
      <c r="P785" s="1" t="s">
        <v>23219</v>
      </c>
      <c r="Q785" s="1" t="s">
        <v>23219</v>
      </c>
      <c r="R785" s="1" t="s">
        <v>13489</v>
      </c>
      <c r="S785" s="1" t="s">
        <v>783</v>
      </c>
      <c r="T785" s="1"/>
      <c r="U785" s="1"/>
      <c r="V785" s="1" t="s">
        <v>13503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4167</v>
      </c>
      <c r="F786" s="1" t="s">
        <v>5782</v>
      </c>
      <c r="G786" s="1" t="s">
        <v>7341</v>
      </c>
      <c r="H786" s="1" t="s">
        <v>8778</v>
      </c>
      <c r="I786" s="1" t="s">
        <v>10271</v>
      </c>
      <c r="J786" s="1"/>
      <c r="K786" s="1" t="s">
        <v>23197</v>
      </c>
      <c r="L786" s="1" t="s">
        <v>784</v>
      </c>
      <c r="M786" s="1" t="s">
        <v>11917</v>
      </c>
      <c r="N786" s="1" t="s">
        <v>12805</v>
      </c>
      <c r="O786" s="1" t="s">
        <v>784</v>
      </c>
      <c r="P786" s="1" t="s">
        <v>23219</v>
      </c>
      <c r="Q786" s="1" t="s">
        <v>23219</v>
      </c>
      <c r="R786" s="1" t="s">
        <v>13489</v>
      </c>
      <c r="S786" s="1" t="s">
        <v>784</v>
      </c>
      <c r="T786" s="1"/>
      <c r="U786" s="1"/>
      <c r="V786" s="1" t="s">
        <v>13503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4168</v>
      </c>
      <c r="F787" s="1" t="s">
        <v>5783</v>
      </c>
      <c r="G787" s="1" t="s">
        <v>7342</v>
      </c>
      <c r="H787" s="1" t="s">
        <v>8779</v>
      </c>
      <c r="I787" s="1" t="s">
        <v>10272</v>
      </c>
      <c r="J787" s="1"/>
      <c r="K787" s="1" t="s">
        <v>23197</v>
      </c>
      <c r="L787" s="1" t="s">
        <v>785</v>
      </c>
      <c r="M787" s="1" t="s">
        <v>11918</v>
      </c>
      <c r="N787" s="1" t="s">
        <v>12805</v>
      </c>
      <c r="O787" s="1" t="s">
        <v>785</v>
      </c>
      <c r="P787" s="1" t="s">
        <v>23219</v>
      </c>
      <c r="Q787" s="1" t="s">
        <v>23219</v>
      </c>
      <c r="R787" s="1" t="s">
        <v>13489</v>
      </c>
      <c r="S787" s="1" t="s">
        <v>785</v>
      </c>
      <c r="T787" s="1"/>
      <c r="U787" s="1"/>
      <c r="V787" s="1" t="s">
        <v>13503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4169</v>
      </c>
      <c r="F788" s="1" t="s">
        <v>5784</v>
      </c>
      <c r="G788" s="1" t="s">
        <v>7343</v>
      </c>
      <c r="H788" s="1" t="s">
        <v>8780</v>
      </c>
      <c r="I788" s="1" t="s">
        <v>10273</v>
      </c>
      <c r="J788" s="1"/>
      <c r="K788" s="1" t="s">
        <v>23197</v>
      </c>
      <c r="L788" s="1" t="s">
        <v>786</v>
      </c>
      <c r="M788" s="1" t="s">
        <v>11919</v>
      </c>
      <c r="N788" s="1" t="s">
        <v>12805</v>
      </c>
      <c r="O788" s="1" t="s">
        <v>786</v>
      </c>
      <c r="P788" s="1" t="s">
        <v>23219</v>
      </c>
      <c r="Q788" s="1" t="s">
        <v>23219</v>
      </c>
      <c r="R788" s="1" t="s">
        <v>13489</v>
      </c>
      <c r="S788" s="1" t="s">
        <v>786</v>
      </c>
      <c r="T788" s="1"/>
      <c r="U788" s="1"/>
      <c r="V788" s="1" t="s">
        <v>13503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4170</v>
      </c>
      <c r="F789" s="1" t="s">
        <v>5785</v>
      </c>
      <c r="G789" s="1" t="s">
        <v>7344</v>
      </c>
      <c r="H789" s="1" t="s">
        <v>8781</v>
      </c>
      <c r="I789" s="1" t="s">
        <v>10274</v>
      </c>
      <c r="J789" s="1"/>
      <c r="K789" s="1" t="s">
        <v>23197</v>
      </c>
      <c r="L789" s="1" t="s">
        <v>787</v>
      </c>
      <c r="M789" s="1" t="s">
        <v>11920</v>
      </c>
      <c r="N789" s="1" t="s">
        <v>12805</v>
      </c>
      <c r="O789" s="1" t="s">
        <v>787</v>
      </c>
      <c r="P789" s="1" t="s">
        <v>23219</v>
      </c>
      <c r="Q789" s="1" t="s">
        <v>23219</v>
      </c>
      <c r="R789" s="1" t="s">
        <v>13489</v>
      </c>
      <c r="S789" s="1" t="s">
        <v>787</v>
      </c>
      <c r="T789" s="1"/>
      <c r="U789" s="1"/>
      <c r="V789" s="1" t="s">
        <v>13503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4171</v>
      </c>
      <c r="F790" s="1" t="s">
        <v>5786</v>
      </c>
      <c r="G790" s="1" t="s">
        <v>4171</v>
      </c>
      <c r="H790" s="1" t="s">
        <v>8782</v>
      </c>
      <c r="I790" s="1" t="s">
        <v>10275</v>
      </c>
      <c r="J790" s="1"/>
      <c r="K790" s="1" t="s">
        <v>23197</v>
      </c>
      <c r="L790" s="1" t="s">
        <v>788</v>
      </c>
      <c r="M790" s="1" t="s">
        <v>11921</v>
      </c>
      <c r="N790" s="1" t="s">
        <v>12805</v>
      </c>
      <c r="O790" s="1" t="s">
        <v>788</v>
      </c>
      <c r="P790" s="1" t="s">
        <v>23219</v>
      </c>
      <c r="Q790" s="1" t="s">
        <v>23219</v>
      </c>
      <c r="R790" s="1" t="s">
        <v>13489</v>
      </c>
      <c r="S790" s="1" t="s">
        <v>788</v>
      </c>
      <c r="T790" s="1"/>
      <c r="U790" s="1"/>
      <c r="V790" s="1" t="s">
        <v>13503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4172</v>
      </c>
      <c r="F791" s="1" t="s">
        <v>5787</v>
      </c>
      <c r="G791" s="1" t="s">
        <v>7345</v>
      </c>
      <c r="H791" s="1" t="s">
        <v>8783</v>
      </c>
      <c r="I791" s="1" t="s">
        <v>10276</v>
      </c>
      <c r="J791" s="1"/>
      <c r="K791" s="1" t="s">
        <v>23197</v>
      </c>
      <c r="L791" s="1" t="s">
        <v>789</v>
      </c>
      <c r="M791" s="1" t="s">
        <v>11922</v>
      </c>
      <c r="N791" s="1" t="s">
        <v>12805</v>
      </c>
      <c r="O791" s="1" t="s">
        <v>789</v>
      </c>
      <c r="P791" s="1" t="s">
        <v>23219</v>
      </c>
      <c r="Q791" s="1" t="s">
        <v>23219</v>
      </c>
      <c r="R791" s="1" t="s">
        <v>13489</v>
      </c>
      <c r="S791" s="1" t="s">
        <v>789</v>
      </c>
      <c r="T791" s="1"/>
      <c r="U791" s="1"/>
      <c r="V791" s="1" t="s">
        <v>13503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4173</v>
      </c>
      <c r="F792" s="1" t="s">
        <v>5788</v>
      </c>
      <c r="G792" s="1" t="s">
        <v>7346</v>
      </c>
      <c r="H792" s="1" t="s">
        <v>8784</v>
      </c>
      <c r="I792" s="1" t="s">
        <v>10277</v>
      </c>
      <c r="J792" s="1"/>
      <c r="K792" s="1" t="s">
        <v>23197</v>
      </c>
      <c r="L792" s="1" t="s">
        <v>790</v>
      </c>
      <c r="M792" s="1" t="s">
        <v>11923</v>
      </c>
      <c r="N792" s="1" t="s">
        <v>12805</v>
      </c>
      <c r="O792" s="1" t="s">
        <v>790</v>
      </c>
      <c r="P792" s="1" t="s">
        <v>23219</v>
      </c>
      <c r="Q792" s="1" t="s">
        <v>23219</v>
      </c>
      <c r="R792" s="1" t="s">
        <v>13489</v>
      </c>
      <c r="S792" s="1" t="s">
        <v>790</v>
      </c>
      <c r="T792" s="1"/>
      <c r="U792" s="1"/>
      <c r="V792" s="1" t="s">
        <v>13503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4174</v>
      </c>
      <c r="F793" s="1" t="s">
        <v>5789</v>
      </c>
      <c r="G793" s="1" t="s">
        <v>7347</v>
      </c>
      <c r="H793" s="1" t="s">
        <v>8785</v>
      </c>
      <c r="I793" s="1" t="s">
        <v>10278</v>
      </c>
      <c r="J793" s="1"/>
      <c r="K793" s="1" t="s">
        <v>23197</v>
      </c>
      <c r="L793" s="1" t="s">
        <v>791</v>
      </c>
      <c r="M793" s="1" t="s">
        <v>11924</v>
      </c>
      <c r="N793" s="1" t="s">
        <v>12805</v>
      </c>
      <c r="O793" s="1" t="s">
        <v>791</v>
      </c>
      <c r="P793" s="1" t="s">
        <v>23219</v>
      </c>
      <c r="Q793" s="1" t="s">
        <v>23219</v>
      </c>
      <c r="R793" s="1" t="s">
        <v>13489</v>
      </c>
      <c r="S793" s="1" t="s">
        <v>791</v>
      </c>
      <c r="T793" s="1"/>
      <c r="U793" s="1"/>
      <c r="V793" s="1" t="s">
        <v>13503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4175</v>
      </c>
      <c r="F794" s="1" t="s">
        <v>5790</v>
      </c>
      <c r="G794" s="1" t="s">
        <v>7348</v>
      </c>
      <c r="H794" s="1" t="s">
        <v>5790</v>
      </c>
      <c r="I794" s="1" t="s">
        <v>10279</v>
      </c>
      <c r="J794" s="1"/>
      <c r="K794" s="1" t="s">
        <v>23197</v>
      </c>
      <c r="L794" s="1" t="s">
        <v>792</v>
      </c>
      <c r="M794" s="1" t="s">
        <v>11925</v>
      </c>
      <c r="N794" s="1" t="s">
        <v>12805</v>
      </c>
      <c r="O794" s="1" t="s">
        <v>792</v>
      </c>
      <c r="P794" s="1" t="s">
        <v>23219</v>
      </c>
      <c r="Q794" s="1" t="s">
        <v>23219</v>
      </c>
      <c r="R794" s="1" t="s">
        <v>13489</v>
      </c>
      <c r="S794" s="1" t="s">
        <v>792</v>
      </c>
      <c r="T794" s="1"/>
      <c r="U794" s="1"/>
      <c r="V794" s="1" t="s">
        <v>13503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4176</v>
      </c>
      <c r="F795" s="1" t="s">
        <v>4176</v>
      </c>
      <c r="G795" s="1" t="s">
        <v>7349</v>
      </c>
      <c r="H795" s="1" t="s">
        <v>8786</v>
      </c>
      <c r="I795" s="1" t="s">
        <v>10280</v>
      </c>
      <c r="J795" s="1"/>
      <c r="K795" s="1" t="s">
        <v>23197</v>
      </c>
      <c r="L795" s="1" t="s">
        <v>793</v>
      </c>
      <c r="M795" s="1" t="s">
        <v>11926</v>
      </c>
      <c r="N795" s="1" t="s">
        <v>12805</v>
      </c>
      <c r="O795" s="1" t="s">
        <v>793</v>
      </c>
      <c r="P795" s="1" t="s">
        <v>23219</v>
      </c>
      <c r="Q795" s="1" t="s">
        <v>23219</v>
      </c>
      <c r="R795" s="1" t="s">
        <v>13489</v>
      </c>
      <c r="S795" s="1" t="s">
        <v>793</v>
      </c>
      <c r="T795" s="1"/>
      <c r="U795" s="1"/>
      <c r="V795" s="1" t="s">
        <v>13503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4177</v>
      </c>
      <c r="F796" s="1" t="s">
        <v>5791</v>
      </c>
      <c r="G796" s="1" t="s">
        <v>7350</v>
      </c>
      <c r="H796" s="1" t="s">
        <v>8787</v>
      </c>
      <c r="I796" s="1" t="s">
        <v>10281</v>
      </c>
      <c r="J796" s="1"/>
      <c r="K796" s="1" t="s">
        <v>23197</v>
      </c>
      <c r="L796" s="1" t="s">
        <v>794</v>
      </c>
      <c r="M796" s="1" t="s">
        <v>11927</v>
      </c>
      <c r="N796" s="1" t="s">
        <v>12805</v>
      </c>
      <c r="O796" s="1" t="s">
        <v>794</v>
      </c>
      <c r="P796" s="1" t="s">
        <v>23219</v>
      </c>
      <c r="Q796" s="1" t="s">
        <v>23219</v>
      </c>
      <c r="R796" s="1" t="s">
        <v>13489</v>
      </c>
      <c r="S796" s="1" t="s">
        <v>794</v>
      </c>
      <c r="T796" s="1"/>
      <c r="U796" s="1"/>
      <c r="V796" s="1" t="s">
        <v>13503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4178</v>
      </c>
      <c r="F797" s="1" t="s">
        <v>5792</v>
      </c>
      <c r="G797" s="1" t="s">
        <v>7351</v>
      </c>
      <c r="H797" s="1" t="s">
        <v>8788</v>
      </c>
      <c r="I797" s="1" t="s">
        <v>10082</v>
      </c>
      <c r="J797" s="1"/>
      <c r="K797" s="1" t="s">
        <v>23197</v>
      </c>
      <c r="L797" s="1" t="s">
        <v>795</v>
      </c>
      <c r="M797" s="1" t="s">
        <v>11928</v>
      </c>
      <c r="N797" s="1" t="s">
        <v>12805</v>
      </c>
      <c r="O797" s="1" t="s">
        <v>795</v>
      </c>
      <c r="P797" s="1" t="s">
        <v>23219</v>
      </c>
      <c r="Q797" s="1" t="s">
        <v>23219</v>
      </c>
      <c r="R797" s="1" t="s">
        <v>13489</v>
      </c>
      <c r="S797" s="1" t="s">
        <v>795</v>
      </c>
      <c r="T797" s="1"/>
      <c r="U797" s="1"/>
      <c r="V797" s="1" t="s">
        <v>13503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4179</v>
      </c>
      <c r="F798" s="1" t="s">
        <v>5793</v>
      </c>
      <c r="G798" s="1" t="s">
        <v>7352</v>
      </c>
      <c r="H798" s="1" t="s">
        <v>8789</v>
      </c>
      <c r="I798" s="1" t="s">
        <v>10282</v>
      </c>
      <c r="J798" s="1"/>
      <c r="K798" s="1" t="s">
        <v>23197</v>
      </c>
      <c r="L798" s="1" t="s">
        <v>796</v>
      </c>
      <c r="M798" s="1" t="s">
        <v>11929</v>
      </c>
      <c r="N798" s="1" t="s">
        <v>12805</v>
      </c>
      <c r="O798" s="1" t="s">
        <v>796</v>
      </c>
      <c r="P798" s="1" t="s">
        <v>23219</v>
      </c>
      <c r="Q798" s="1" t="s">
        <v>23219</v>
      </c>
      <c r="R798" s="1" t="s">
        <v>13489</v>
      </c>
      <c r="S798" s="1" t="s">
        <v>796</v>
      </c>
      <c r="T798" s="1"/>
      <c r="U798" s="1"/>
      <c r="V798" s="1" t="s">
        <v>13503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4180</v>
      </c>
      <c r="F799" s="1" t="s">
        <v>5794</v>
      </c>
      <c r="G799" s="1" t="s">
        <v>7353</v>
      </c>
      <c r="H799" s="1" t="s">
        <v>8790</v>
      </c>
      <c r="I799" s="1" t="s">
        <v>10211</v>
      </c>
      <c r="J799" s="1"/>
      <c r="K799" s="1" t="s">
        <v>23197</v>
      </c>
      <c r="L799" s="1" t="s">
        <v>797</v>
      </c>
      <c r="M799" s="1" t="s">
        <v>11930</v>
      </c>
      <c r="N799" s="1" t="s">
        <v>12805</v>
      </c>
      <c r="O799" s="1" t="s">
        <v>797</v>
      </c>
      <c r="P799" s="1" t="s">
        <v>23219</v>
      </c>
      <c r="Q799" s="1" t="s">
        <v>23219</v>
      </c>
      <c r="R799" s="1" t="s">
        <v>13489</v>
      </c>
      <c r="S799" s="1" t="s">
        <v>797</v>
      </c>
      <c r="T799" s="1"/>
      <c r="U799" s="1"/>
      <c r="V799" s="1" t="s">
        <v>13503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4181</v>
      </c>
      <c r="F800" s="1" t="s">
        <v>5795</v>
      </c>
      <c r="G800" s="1" t="s">
        <v>7354</v>
      </c>
      <c r="H800" s="1" t="s">
        <v>8772</v>
      </c>
      <c r="I800" s="1" t="s">
        <v>10283</v>
      </c>
      <c r="J800" s="1"/>
      <c r="K800" s="1" t="s">
        <v>23197</v>
      </c>
      <c r="L800" s="1" t="s">
        <v>798</v>
      </c>
      <c r="M800" s="1" t="s">
        <v>11931</v>
      </c>
      <c r="N800" s="1" t="s">
        <v>12805</v>
      </c>
      <c r="O800" s="1" t="s">
        <v>798</v>
      </c>
      <c r="P800" s="1" t="s">
        <v>23219</v>
      </c>
      <c r="Q800" s="1" t="s">
        <v>23219</v>
      </c>
      <c r="R800" s="1" t="s">
        <v>13489</v>
      </c>
      <c r="S800" s="1" t="s">
        <v>798</v>
      </c>
      <c r="T800" s="1"/>
      <c r="U800" s="1"/>
      <c r="V800" s="1" t="s">
        <v>13503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4182</v>
      </c>
      <c r="F801" s="1" t="s">
        <v>5796</v>
      </c>
      <c r="G801" s="1" t="s">
        <v>7355</v>
      </c>
      <c r="H801" s="1" t="s">
        <v>8791</v>
      </c>
      <c r="I801" s="1" t="s">
        <v>10284</v>
      </c>
      <c r="J801" s="1"/>
      <c r="K801" s="1" t="s">
        <v>23197</v>
      </c>
      <c r="L801" s="1" t="s">
        <v>799</v>
      </c>
      <c r="M801" s="1" t="s">
        <v>11932</v>
      </c>
      <c r="N801" s="1" t="s">
        <v>12805</v>
      </c>
      <c r="O801" s="1" t="s">
        <v>799</v>
      </c>
      <c r="P801" s="1" t="s">
        <v>23219</v>
      </c>
      <c r="Q801" s="1" t="s">
        <v>23219</v>
      </c>
      <c r="R801" s="1" t="s">
        <v>13489</v>
      </c>
      <c r="S801" s="1" t="s">
        <v>799</v>
      </c>
      <c r="T801" s="1"/>
      <c r="U801" s="1"/>
      <c r="V801" s="1" t="s">
        <v>13503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4183</v>
      </c>
      <c r="F802" s="1" t="s">
        <v>5797</v>
      </c>
      <c r="G802" s="1" t="s">
        <v>4183</v>
      </c>
      <c r="H802" s="1" t="s">
        <v>8792</v>
      </c>
      <c r="I802" s="1" t="s">
        <v>10285</v>
      </c>
      <c r="J802" s="1"/>
      <c r="K802" s="1" t="s">
        <v>23197</v>
      </c>
      <c r="L802" s="1" t="s">
        <v>800</v>
      </c>
      <c r="M802" s="1" t="s">
        <v>11933</v>
      </c>
      <c r="N802" s="1" t="s">
        <v>12805</v>
      </c>
      <c r="O802" s="1" t="s">
        <v>800</v>
      </c>
      <c r="P802" s="1" t="s">
        <v>23219</v>
      </c>
      <c r="Q802" s="1" t="s">
        <v>23219</v>
      </c>
      <c r="R802" s="1" t="s">
        <v>13489</v>
      </c>
      <c r="S802" s="1" t="s">
        <v>800</v>
      </c>
      <c r="T802" s="1"/>
      <c r="U802" s="1"/>
      <c r="V802" s="1" t="s">
        <v>13503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4184</v>
      </c>
      <c r="F803" s="1" t="s">
        <v>5798</v>
      </c>
      <c r="G803" s="1" t="s">
        <v>7356</v>
      </c>
      <c r="H803" s="1" t="s">
        <v>8793</v>
      </c>
      <c r="I803" s="1" t="s">
        <v>10286</v>
      </c>
      <c r="J803" s="1"/>
      <c r="K803" s="1" t="s">
        <v>23197</v>
      </c>
      <c r="L803" s="1" t="s">
        <v>801</v>
      </c>
      <c r="M803" s="1" t="s">
        <v>11934</v>
      </c>
      <c r="N803" s="1" t="s">
        <v>12805</v>
      </c>
      <c r="O803" s="1" t="s">
        <v>801</v>
      </c>
      <c r="P803" s="1" t="s">
        <v>23219</v>
      </c>
      <c r="Q803" s="1" t="s">
        <v>23219</v>
      </c>
      <c r="R803" s="1" t="s">
        <v>13489</v>
      </c>
      <c r="S803" s="1" t="s">
        <v>801</v>
      </c>
      <c r="T803" s="1"/>
      <c r="U803" s="1"/>
      <c r="V803" s="1" t="s">
        <v>13503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4185</v>
      </c>
      <c r="F804" s="1" t="s">
        <v>5799</v>
      </c>
      <c r="G804" s="1" t="s">
        <v>7357</v>
      </c>
      <c r="H804" s="1" t="s">
        <v>5799</v>
      </c>
      <c r="I804" s="1" t="s">
        <v>10058</v>
      </c>
      <c r="J804" s="1"/>
      <c r="K804" s="1" t="s">
        <v>23197</v>
      </c>
      <c r="L804" s="1" t="s">
        <v>802</v>
      </c>
      <c r="M804" s="1" t="s">
        <v>11935</v>
      </c>
      <c r="N804" s="1" t="s">
        <v>12805</v>
      </c>
      <c r="O804" s="1" t="s">
        <v>802</v>
      </c>
      <c r="P804" s="1" t="s">
        <v>23219</v>
      </c>
      <c r="Q804" s="1" t="s">
        <v>23219</v>
      </c>
      <c r="R804" s="1" t="s">
        <v>13489</v>
      </c>
      <c r="S804" s="1" t="s">
        <v>802</v>
      </c>
      <c r="T804" s="1"/>
      <c r="U804" s="1"/>
      <c r="V804" s="1" t="s">
        <v>13503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4186</v>
      </c>
      <c r="F805" s="1" t="s">
        <v>5800</v>
      </c>
      <c r="G805" s="1" t="s">
        <v>7358</v>
      </c>
      <c r="H805" s="1" t="s">
        <v>8794</v>
      </c>
      <c r="I805" s="1" t="s">
        <v>10287</v>
      </c>
      <c r="J805" s="1"/>
      <c r="K805" s="1" t="s">
        <v>23197</v>
      </c>
      <c r="L805" s="1" t="s">
        <v>803</v>
      </c>
      <c r="M805" s="1" t="s">
        <v>11936</v>
      </c>
      <c r="N805" s="1" t="s">
        <v>12805</v>
      </c>
      <c r="O805" s="1" t="s">
        <v>803</v>
      </c>
      <c r="P805" s="1" t="s">
        <v>23219</v>
      </c>
      <c r="Q805" s="1" t="s">
        <v>23219</v>
      </c>
      <c r="R805" s="1" t="s">
        <v>13489</v>
      </c>
      <c r="S805" s="1" t="s">
        <v>803</v>
      </c>
      <c r="T805" s="1"/>
      <c r="U805" s="1"/>
      <c r="V805" s="1" t="s">
        <v>13503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4187</v>
      </c>
      <c r="F806" s="1" t="s">
        <v>5801</v>
      </c>
      <c r="G806" s="1" t="s">
        <v>7359</v>
      </c>
      <c r="H806" s="1" t="s">
        <v>8795</v>
      </c>
      <c r="I806" s="1" t="s">
        <v>10288</v>
      </c>
      <c r="J806" s="1"/>
      <c r="K806" s="1" t="s">
        <v>23197</v>
      </c>
      <c r="L806" s="1" t="s">
        <v>804</v>
      </c>
      <c r="M806" s="1" t="s">
        <v>11937</v>
      </c>
      <c r="N806" s="1" t="s">
        <v>12805</v>
      </c>
      <c r="O806" s="1" t="s">
        <v>804</v>
      </c>
      <c r="P806" s="1" t="s">
        <v>23219</v>
      </c>
      <c r="Q806" s="1" t="s">
        <v>23219</v>
      </c>
      <c r="R806" s="1" t="s">
        <v>13489</v>
      </c>
      <c r="S806" s="1" t="s">
        <v>804</v>
      </c>
      <c r="T806" s="1"/>
      <c r="U806" s="1"/>
      <c r="V806" s="1" t="s">
        <v>13503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4188</v>
      </c>
      <c r="F807" s="1" t="s">
        <v>5802</v>
      </c>
      <c r="G807" s="1" t="s">
        <v>7360</v>
      </c>
      <c r="H807" s="1" t="s">
        <v>8796</v>
      </c>
      <c r="I807" s="1" t="s">
        <v>10289</v>
      </c>
      <c r="J807" s="1"/>
      <c r="K807" s="1" t="s">
        <v>23197</v>
      </c>
      <c r="L807" s="1" t="s">
        <v>805</v>
      </c>
      <c r="M807" s="1" t="s">
        <v>11938</v>
      </c>
      <c r="N807" s="1" t="s">
        <v>12805</v>
      </c>
      <c r="O807" s="1" t="s">
        <v>805</v>
      </c>
      <c r="P807" s="1" t="s">
        <v>23219</v>
      </c>
      <c r="Q807" s="1" t="s">
        <v>23219</v>
      </c>
      <c r="R807" s="1" t="s">
        <v>13489</v>
      </c>
      <c r="S807" s="1" t="s">
        <v>805</v>
      </c>
      <c r="T807" s="1"/>
      <c r="U807" s="1"/>
      <c r="V807" s="1" t="s">
        <v>13503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4189</v>
      </c>
      <c r="F808" s="1" t="s">
        <v>5803</v>
      </c>
      <c r="G808" s="1" t="s">
        <v>7361</v>
      </c>
      <c r="H808" s="1" t="s">
        <v>8793</v>
      </c>
      <c r="I808" s="1" t="s">
        <v>10290</v>
      </c>
      <c r="J808" s="1"/>
      <c r="K808" s="1" t="s">
        <v>23197</v>
      </c>
      <c r="L808" s="1" t="s">
        <v>806</v>
      </c>
      <c r="M808" s="1" t="s">
        <v>11939</v>
      </c>
      <c r="N808" s="1" t="s">
        <v>12805</v>
      </c>
      <c r="O808" s="1" t="s">
        <v>806</v>
      </c>
      <c r="P808" s="1" t="s">
        <v>23219</v>
      </c>
      <c r="Q808" s="1" t="s">
        <v>23219</v>
      </c>
      <c r="R808" s="1" t="s">
        <v>13489</v>
      </c>
      <c r="S808" s="1" t="s">
        <v>806</v>
      </c>
      <c r="T808" s="1"/>
      <c r="U808" s="1"/>
      <c r="V808" s="1" t="s">
        <v>13503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4190</v>
      </c>
      <c r="F809" s="1" t="s">
        <v>5804</v>
      </c>
      <c r="G809" s="1" t="s">
        <v>4190</v>
      </c>
      <c r="H809" s="1" t="s">
        <v>8797</v>
      </c>
      <c r="I809" s="1" t="s">
        <v>10291</v>
      </c>
      <c r="J809" s="1"/>
      <c r="K809" s="1" t="s">
        <v>23197</v>
      </c>
      <c r="L809" s="1" t="s">
        <v>807</v>
      </c>
      <c r="M809" s="1" t="s">
        <v>11940</v>
      </c>
      <c r="N809" s="1" t="s">
        <v>12805</v>
      </c>
      <c r="O809" s="1" t="s">
        <v>807</v>
      </c>
      <c r="P809" s="1" t="s">
        <v>23219</v>
      </c>
      <c r="Q809" s="1" t="s">
        <v>23219</v>
      </c>
      <c r="R809" s="1" t="s">
        <v>13489</v>
      </c>
      <c r="S809" s="1" t="s">
        <v>807</v>
      </c>
      <c r="T809" s="1"/>
      <c r="U809" s="1"/>
      <c r="V809" s="1" t="s">
        <v>13503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4172</v>
      </c>
      <c r="F810" s="1" t="s">
        <v>5805</v>
      </c>
      <c r="G810" s="1" t="s">
        <v>7362</v>
      </c>
      <c r="H810" s="1" t="s">
        <v>8783</v>
      </c>
      <c r="I810" s="1" t="s">
        <v>10292</v>
      </c>
      <c r="J810" s="1"/>
      <c r="K810" s="1" t="s">
        <v>23197</v>
      </c>
      <c r="L810" s="1" t="s">
        <v>808</v>
      </c>
      <c r="M810" s="1" t="s">
        <v>11941</v>
      </c>
      <c r="N810" s="1" t="s">
        <v>12805</v>
      </c>
      <c r="O810" s="1" t="s">
        <v>808</v>
      </c>
      <c r="P810" s="1" t="s">
        <v>23219</v>
      </c>
      <c r="Q810" s="1" t="s">
        <v>23219</v>
      </c>
      <c r="R810" s="1" t="s">
        <v>13489</v>
      </c>
      <c r="S810" s="1" t="s">
        <v>808</v>
      </c>
      <c r="T810" s="1"/>
      <c r="U810" s="1"/>
      <c r="V810" s="1" t="s">
        <v>13503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4191</v>
      </c>
      <c r="F811" s="1" t="s">
        <v>5806</v>
      </c>
      <c r="G811" s="1" t="s">
        <v>7363</v>
      </c>
      <c r="H811" s="1" t="s">
        <v>8798</v>
      </c>
      <c r="I811" s="1" t="s">
        <v>10293</v>
      </c>
      <c r="J811" s="1"/>
      <c r="K811" s="1" t="s">
        <v>23197</v>
      </c>
      <c r="L811" s="1" t="s">
        <v>809</v>
      </c>
      <c r="M811" s="1" t="s">
        <v>11942</v>
      </c>
      <c r="N811" s="1" t="s">
        <v>12805</v>
      </c>
      <c r="O811" s="1" t="s">
        <v>809</v>
      </c>
      <c r="P811" s="1" t="s">
        <v>23219</v>
      </c>
      <c r="Q811" s="1" t="s">
        <v>23219</v>
      </c>
      <c r="R811" s="1" t="s">
        <v>13489</v>
      </c>
      <c r="S811" s="1" t="s">
        <v>809</v>
      </c>
      <c r="T811" s="1"/>
      <c r="U811" s="1"/>
      <c r="V811" s="1" t="s">
        <v>13503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4192</v>
      </c>
      <c r="F812" s="1" t="s">
        <v>5807</v>
      </c>
      <c r="G812" s="1" t="s">
        <v>7364</v>
      </c>
      <c r="H812" s="1" t="s">
        <v>8799</v>
      </c>
      <c r="I812" s="1" t="s">
        <v>10294</v>
      </c>
      <c r="J812" s="1"/>
      <c r="K812" s="1" t="s">
        <v>23197</v>
      </c>
      <c r="L812" s="1" t="s">
        <v>810</v>
      </c>
      <c r="M812" s="1" t="s">
        <v>11943</v>
      </c>
      <c r="N812" s="1" t="s">
        <v>12805</v>
      </c>
      <c r="O812" s="1" t="s">
        <v>810</v>
      </c>
      <c r="P812" s="1" t="s">
        <v>23219</v>
      </c>
      <c r="Q812" s="1" t="s">
        <v>23219</v>
      </c>
      <c r="R812" s="1" t="s">
        <v>13489</v>
      </c>
      <c r="S812" s="1" t="s">
        <v>810</v>
      </c>
      <c r="T812" s="1"/>
      <c r="U812" s="1"/>
      <c r="V812" s="1" t="s">
        <v>13503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4193</v>
      </c>
      <c r="F813" s="1" t="s">
        <v>5808</v>
      </c>
      <c r="G813" s="1" t="s">
        <v>7365</v>
      </c>
      <c r="H813" s="1" t="s">
        <v>7365</v>
      </c>
      <c r="I813" s="1" t="s">
        <v>10295</v>
      </c>
      <c r="J813" s="1"/>
      <c r="K813" s="1" t="s">
        <v>23197</v>
      </c>
      <c r="L813" s="1" t="s">
        <v>811</v>
      </c>
      <c r="M813" s="1" t="s">
        <v>11944</v>
      </c>
      <c r="N813" s="1" t="s">
        <v>12805</v>
      </c>
      <c r="O813" s="1" t="s">
        <v>811</v>
      </c>
      <c r="P813" s="1" t="s">
        <v>23219</v>
      </c>
      <c r="Q813" s="1" t="s">
        <v>23219</v>
      </c>
      <c r="R813" s="1" t="s">
        <v>13489</v>
      </c>
      <c r="S813" s="1" t="s">
        <v>811</v>
      </c>
      <c r="T813" s="1"/>
      <c r="U813" s="1"/>
      <c r="V813" s="1" t="s">
        <v>13503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4194</v>
      </c>
      <c r="F814" s="1" t="s">
        <v>4194</v>
      </c>
      <c r="G814" s="1" t="s">
        <v>7366</v>
      </c>
      <c r="H814" s="1" t="s">
        <v>8800</v>
      </c>
      <c r="I814" s="1" t="s">
        <v>10296</v>
      </c>
      <c r="J814" s="1"/>
      <c r="K814" s="1" t="s">
        <v>23197</v>
      </c>
      <c r="L814" s="1" t="s">
        <v>812</v>
      </c>
      <c r="M814" s="1" t="s">
        <v>11945</v>
      </c>
      <c r="N814" s="1" t="s">
        <v>12805</v>
      </c>
      <c r="O814" s="1" t="s">
        <v>812</v>
      </c>
      <c r="P814" s="1" t="s">
        <v>23219</v>
      </c>
      <c r="Q814" s="1" t="s">
        <v>23219</v>
      </c>
      <c r="R814" s="1" t="s">
        <v>13489</v>
      </c>
      <c r="S814" s="1" t="s">
        <v>812</v>
      </c>
      <c r="T814" s="1"/>
      <c r="U814" s="1"/>
      <c r="V814" s="1" t="s">
        <v>13503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4195</v>
      </c>
      <c r="F815" s="1" t="s">
        <v>5809</v>
      </c>
      <c r="G815" s="1" t="s">
        <v>7367</v>
      </c>
      <c r="H815" s="1" t="s">
        <v>8801</v>
      </c>
      <c r="I815" s="1" t="s">
        <v>10297</v>
      </c>
      <c r="J815" s="1"/>
      <c r="K815" s="1" t="s">
        <v>23197</v>
      </c>
      <c r="L815" s="1" t="s">
        <v>813</v>
      </c>
      <c r="M815" s="1" t="s">
        <v>11946</v>
      </c>
      <c r="N815" s="1" t="s">
        <v>12805</v>
      </c>
      <c r="O815" s="1" t="s">
        <v>813</v>
      </c>
      <c r="P815" s="1" t="s">
        <v>23219</v>
      </c>
      <c r="Q815" s="1" t="s">
        <v>23219</v>
      </c>
      <c r="R815" s="1" t="s">
        <v>13489</v>
      </c>
      <c r="S815" s="1" t="s">
        <v>813</v>
      </c>
      <c r="T815" s="1"/>
      <c r="U815" s="1"/>
      <c r="V815" s="1" t="s">
        <v>13503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4196</v>
      </c>
      <c r="F816" s="1" t="s">
        <v>4196</v>
      </c>
      <c r="G816" s="1" t="s">
        <v>7368</v>
      </c>
      <c r="H816" s="1" t="s">
        <v>8802</v>
      </c>
      <c r="I816" s="1" t="s">
        <v>10298</v>
      </c>
      <c r="J816" s="1"/>
      <c r="K816" s="1" t="s">
        <v>23197</v>
      </c>
      <c r="L816" s="1" t="s">
        <v>814</v>
      </c>
      <c r="M816" s="1" t="s">
        <v>11947</v>
      </c>
      <c r="N816" s="1" t="s">
        <v>12805</v>
      </c>
      <c r="O816" s="1" t="s">
        <v>814</v>
      </c>
      <c r="P816" s="1" t="s">
        <v>23219</v>
      </c>
      <c r="Q816" s="1" t="s">
        <v>23219</v>
      </c>
      <c r="R816" s="1" t="s">
        <v>13489</v>
      </c>
      <c r="S816" s="1" t="s">
        <v>814</v>
      </c>
      <c r="T816" s="1"/>
      <c r="U816" s="1"/>
      <c r="V816" s="1" t="s">
        <v>13503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4197</v>
      </c>
      <c r="F817" s="1" t="s">
        <v>5810</v>
      </c>
      <c r="G817" s="1" t="s">
        <v>7369</v>
      </c>
      <c r="H817" s="1" t="s">
        <v>8803</v>
      </c>
      <c r="I817" s="1" t="s">
        <v>10299</v>
      </c>
      <c r="J817" s="1"/>
      <c r="K817" s="1" t="s">
        <v>23197</v>
      </c>
      <c r="L817" s="1" t="s">
        <v>815</v>
      </c>
      <c r="M817" s="1" t="s">
        <v>11948</v>
      </c>
      <c r="N817" s="1" t="s">
        <v>12805</v>
      </c>
      <c r="O817" s="1" t="s">
        <v>815</v>
      </c>
      <c r="P817" s="1" t="s">
        <v>23219</v>
      </c>
      <c r="Q817" s="1" t="s">
        <v>23219</v>
      </c>
      <c r="R817" s="1" t="s">
        <v>13489</v>
      </c>
      <c r="S817" s="1" t="s">
        <v>815</v>
      </c>
      <c r="T817" s="1"/>
      <c r="U817" s="1"/>
      <c r="V817" s="1" t="s">
        <v>13503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4198</v>
      </c>
      <c r="F818" s="1" t="s">
        <v>5811</v>
      </c>
      <c r="G818" s="1" t="s">
        <v>4198</v>
      </c>
      <c r="H818" s="1" t="s">
        <v>8804</v>
      </c>
      <c r="I818" s="1" t="s">
        <v>10300</v>
      </c>
      <c r="J818" s="1"/>
      <c r="K818" s="1" t="s">
        <v>23197</v>
      </c>
      <c r="L818" s="1" t="s">
        <v>816</v>
      </c>
      <c r="M818" s="1" t="s">
        <v>11949</v>
      </c>
      <c r="N818" s="1" t="s">
        <v>12805</v>
      </c>
      <c r="O818" s="1" t="s">
        <v>816</v>
      </c>
      <c r="P818" s="1" t="s">
        <v>23219</v>
      </c>
      <c r="Q818" s="1" t="s">
        <v>23219</v>
      </c>
      <c r="R818" s="1" t="s">
        <v>13489</v>
      </c>
      <c r="S818" s="1" t="s">
        <v>816</v>
      </c>
      <c r="T818" s="1"/>
      <c r="U818" s="1"/>
      <c r="V818" s="1" t="s">
        <v>13503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4199</v>
      </c>
      <c r="F819" s="1" t="s">
        <v>5812</v>
      </c>
      <c r="G819" s="1" t="s">
        <v>7370</v>
      </c>
      <c r="H819" s="1" t="s">
        <v>8805</v>
      </c>
      <c r="I819" s="1" t="s">
        <v>10301</v>
      </c>
      <c r="J819" s="1"/>
      <c r="K819" s="1" t="s">
        <v>23197</v>
      </c>
      <c r="L819" s="1" t="s">
        <v>817</v>
      </c>
      <c r="M819" s="1" t="s">
        <v>11950</v>
      </c>
      <c r="N819" s="1" t="s">
        <v>12805</v>
      </c>
      <c r="O819" s="1" t="s">
        <v>817</v>
      </c>
      <c r="P819" s="1" t="s">
        <v>23219</v>
      </c>
      <c r="Q819" s="1" t="s">
        <v>23219</v>
      </c>
      <c r="R819" s="1" t="s">
        <v>13489</v>
      </c>
      <c r="S819" s="1" t="s">
        <v>817</v>
      </c>
      <c r="T819" s="1"/>
      <c r="U819" s="1"/>
      <c r="V819" s="1" t="s">
        <v>13503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4200</v>
      </c>
      <c r="F820" s="1" t="s">
        <v>5813</v>
      </c>
      <c r="G820" s="1" t="s">
        <v>7371</v>
      </c>
      <c r="H820" s="1" t="s">
        <v>8806</v>
      </c>
      <c r="I820" s="1" t="s">
        <v>10302</v>
      </c>
      <c r="J820" s="1"/>
      <c r="K820" s="1" t="s">
        <v>23197</v>
      </c>
      <c r="L820" s="1" t="s">
        <v>818</v>
      </c>
      <c r="M820" s="1" t="s">
        <v>11951</v>
      </c>
      <c r="N820" s="1" t="s">
        <v>12805</v>
      </c>
      <c r="O820" s="1" t="s">
        <v>818</v>
      </c>
      <c r="P820" s="1" t="s">
        <v>23219</v>
      </c>
      <c r="Q820" s="1" t="s">
        <v>23219</v>
      </c>
      <c r="R820" s="1" t="s">
        <v>13489</v>
      </c>
      <c r="S820" s="1" t="s">
        <v>818</v>
      </c>
      <c r="T820" s="1"/>
      <c r="U820" s="1"/>
      <c r="V820" s="1" t="s">
        <v>13503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4201</v>
      </c>
      <c r="F821" s="1" t="s">
        <v>5814</v>
      </c>
      <c r="G821" s="1" t="s">
        <v>4201</v>
      </c>
      <c r="H821" s="1" t="s">
        <v>8807</v>
      </c>
      <c r="I821" s="1" t="s">
        <v>10303</v>
      </c>
      <c r="J821" s="1"/>
      <c r="K821" s="1" t="s">
        <v>23197</v>
      </c>
      <c r="L821" s="1" t="s">
        <v>819</v>
      </c>
      <c r="M821" s="1" t="s">
        <v>11952</v>
      </c>
      <c r="N821" s="1" t="s">
        <v>12805</v>
      </c>
      <c r="O821" s="1" t="s">
        <v>819</v>
      </c>
      <c r="P821" s="1" t="s">
        <v>23219</v>
      </c>
      <c r="Q821" s="1" t="s">
        <v>23219</v>
      </c>
      <c r="R821" s="1" t="s">
        <v>13489</v>
      </c>
      <c r="S821" s="1" t="s">
        <v>819</v>
      </c>
      <c r="T821" s="1"/>
      <c r="U821" s="1"/>
      <c r="V821" s="1" t="s">
        <v>13503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4202</v>
      </c>
      <c r="F822" s="1" t="s">
        <v>5815</v>
      </c>
      <c r="G822" s="1" t="s">
        <v>7372</v>
      </c>
      <c r="H822" s="1" t="s">
        <v>8808</v>
      </c>
      <c r="I822" s="1" t="s">
        <v>10304</v>
      </c>
      <c r="J822" s="1"/>
      <c r="K822" s="1" t="s">
        <v>23197</v>
      </c>
      <c r="L822" s="1" t="s">
        <v>820</v>
      </c>
      <c r="M822" s="1" t="s">
        <v>11953</v>
      </c>
      <c r="N822" s="1" t="s">
        <v>12805</v>
      </c>
      <c r="O822" s="1" t="s">
        <v>820</v>
      </c>
      <c r="P822" s="1" t="s">
        <v>23219</v>
      </c>
      <c r="Q822" s="1" t="s">
        <v>23219</v>
      </c>
      <c r="R822" s="1" t="s">
        <v>13489</v>
      </c>
      <c r="S822" s="1" t="s">
        <v>820</v>
      </c>
      <c r="T822" s="1"/>
      <c r="U822" s="1"/>
      <c r="V822" s="1" t="s">
        <v>13503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4203</v>
      </c>
      <c r="F823" s="1" t="s">
        <v>5816</v>
      </c>
      <c r="G823" s="1" t="s">
        <v>7373</v>
      </c>
      <c r="H823" s="1" t="s">
        <v>8809</v>
      </c>
      <c r="I823" s="1" t="s">
        <v>10305</v>
      </c>
      <c r="J823" s="1"/>
      <c r="K823" s="1" t="s">
        <v>23197</v>
      </c>
      <c r="L823" s="1" t="s">
        <v>821</v>
      </c>
      <c r="M823" s="1" t="s">
        <v>11954</v>
      </c>
      <c r="N823" s="1" t="s">
        <v>12805</v>
      </c>
      <c r="O823" s="1" t="s">
        <v>821</v>
      </c>
      <c r="P823" s="1" t="s">
        <v>23219</v>
      </c>
      <c r="Q823" s="1" t="s">
        <v>23219</v>
      </c>
      <c r="R823" s="1" t="s">
        <v>13489</v>
      </c>
      <c r="S823" s="1" t="s">
        <v>821</v>
      </c>
      <c r="T823" s="1"/>
      <c r="U823" s="1"/>
      <c r="V823" s="1" t="s">
        <v>13503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4204</v>
      </c>
      <c r="F824" s="1" t="s">
        <v>5817</v>
      </c>
      <c r="G824" s="1" t="s">
        <v>7374</v>
      </c>
      <c r="H824" s="1" t="s">
        <v>8810</v>
      </c>
      <c r="I824" s="1" t="s">
        <v>10306</v>
      </c>
      <c r="J824" s="1"/>
      <c r="K824" s="1" t="s">
        <v>23197</v>
      </c>
      <c r="L824" s="1" t="s">
        <v>822</v>
      </c>
      <c r="M824" s="1" t="s">
        <v>11955</v>
      </c>
      <c r="N824" s="1" t="s">
        <v>12805</v>
      </c>
      <c r="O824" s="1" t="s">
        <v>822</v>
      </c>
      <c r="P824" s="1" t="s">
        <v>23219</v>
      </c>
      <c r="Q824" s="1" t="s">
        <v>23219</v>
      </c>
      <c r="R824" s="1" t="s">
        <v>13489</v>
      </c>
      <c r="S824" s="1" t="s">
        <v>822</v>
      </c>
      <c r="T824" s="1"/>
      <c r="U824" s="1"/>
      <c r="V824" s="1" t="s">
        <v>13503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4205</v>
      </c>
      <c r="F825" s="1" t="s">
        <v>5818</v>
      </c>
      <c r="G825" s="1" t="s">
        <v>7375</v>
      </c>
      <c r="H825" s="1" t="s">
        <v>8804</v>
      </c>
      <c r="I825" s="1" t="s">
        <v>10307</v>
      </c>
      <c r="J825" s="1"/>
      <c r="K825" s="1" t="s">
        <v>23197</v>
      </c>
      <c r="L825" s="1" t="s">
        <v>823</v>
      </c>
      <c r="M825" s="1" t="s">
        <v>11956</v>
      </c>
      <c r="N825" s="1" t="s">
        <v>12805</v>
      </c>
      <c r="O825" s="1" t="s">
        <v>823</v>
      </c>
      <c r="P825" s="1" t="s">
        <v>23219</v>
      </c>
      <c r="Q825" s="1" t="s">
        <v>23219</v>
      </c>
      <c r="R825" s="1" t="s">
        <v>13489</v>
      </c>
      <c r="S825" s="1" t="s">
        <v>823</v>
      </c>
      <c r="T825" s="1"/>
      <c r="U825" s="1"/>
      <c r="V825" s="1" t="s">
        <v>13503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4206</v>
      </c>
      <c r="F826" s="1" t="s">
        <v>5819</v>
      </c>
      <c r="G826" s="1" t="s">
        <v>7376</v>
      </c>
      <c r="H826" s="1" t="s">
        <v>8811</v>
      </c>
      <c r="I826" s="1" t="s">
        <v>10308</v>
      </c>
      <c r="J826" s="1"/>
      <c r="K826" s="1" t="s">
        <v>23197</v>
      </c>
      <c r="L826" s="1" t="s">
        <v>824</v>
      </c>
      <c r="M826" s="1" t="s">
        <v>11957</v>
      </c>
      <c r="N826" s="1" t="s">
        <v>12805</v>
      </c>
      <c r="O826" s="1" t="s">
        <v>824</v>
      </c>
      <c r="P826" s="1" t="s">
        <v>23219</v>
      </c>
      <c r="Q826" s="1" t="s">
        <v>23219</v>
      </c>
      <c r="R826" s="1" t="s">
        <v>13489</v>
      </c>
      <c r="S826" s="1" t="s">
        <v>824</v>
      </c>
      <c r="T826" s="1"/>
      <c r="U826" s="1"/>
      <c r="V826" s="1" t="s">
        <v>13503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4207</v>
      </c>
      <c r="F827" s="1" t="s">
        <v>5820</v>
      </c>
      <c r="G827" s="1" t="s">
        <v>7377</v>
      </c>
      <c r="H827" s="1" t="s">
        <v>8812</v>
      </c>
      <c r="I827" s="1" t="s">
        <v>10309</v>
      </c>
      <c r="J827" s="1"/>
      <c r="K827" s="1" t="s">
        <v>23197</v>
      </c>
      <c r="L827" s="1" t="s">
        <v>825</v>
      </c>
      <c r="M827" s="1" t="s">
        <v>11958</v>
      </c>
      <c r="N827" s="1" t="s">
        <v>12805</v>
      </c>
      <c r="O827" s="1" t="s">
        <v>825</v>
      </c>
      <c r="P827" s="1" t="s">
        <v>23219</v>
      </c>
      <c r="Q827" s="1" t="s">
        <v>23219</v>
      </c>
      <c r="R827" s="1" t="s">
        <v>13489</v>
      </c>
      <c r="S827" s="1" t="s">
        <v>825</v>
      </c>
      <c r="T827" s="1"/>
      <c r="U827" s="1"/>
      <c r="V827" s="1" t="s">
        <v>13503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4208</v>
      </c>
      <c r="F828" s="1" t="s">
        <v>5821</v>
      </c>
      <c r="G828" s="1" t="s">
        <v>7378</v>
      </c>
      <c r="H828" s="1" t="s">
        <v>8813</v>
      </c>
      <c r="I828" s="1" t="s">
        <v>10310</v>
      </c>
      <c r="J828" s="1"/>
      <c r="K828" s="1" t="s">
        <v>23197</v>
      </c>
      <c r="L828" s="1" t="s">
        <v>826</v>
      </c>
      <c r="M828" s="1" t="s">
        <v>11959</v>
      </c>
      <c r="N828" s="1" t="s">
        <v>12805</v>
      </c>
      <c r="O828" s="1" t="s">
        <v>826</v>
      </c>
      <c r="P828" s="1" t="s">
        <v>23220</v>
      </c>
      <c r="Q828" s="1" t="s">
        <v>23594</v>
      </c>
      <c r="R828" s="1" t="s">
        <v>13489</v>
      </c>
      <c r="S828" s="1" t="s">
        <v>826</v>
      </c>
      <c r="T828" s="1" t="s">
        <v>24098</v>
      </c>
      <c r="U828" s="1"/>
      <c r="V828" s="1" t="s">
        <v>13503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4209</v>
      </c>
      <c r="F829" s="1" t="s">
        <v>5822</v>
      </c>
      <c r="G829" s="1" t="s">
        <v>7379</v>
      </c>
      <c r="H829" s="1" t="s">
        <v>8814</v>
      </c>
      <c r="I829" s="1" t="s">
        <v>10311</v>
      </c>
      <c r="J829" s="1"/>
      <c r="K829" s="1" t="s">
        <v>23197</v>
      </c>
      <c r="L829" s="1" t="s">
        <v>827</v>
      </c>
      <c r="M829" s="1" t="s">
        <v>11960</v>
      </c>
      <c r="N829" s="1" t="s">
        <v>12805</v>
      </c>
      <c r="O829" s="1" t="s">
        <v>827</v>
      </c>
      <c r="P829" s="1" t="s">
        <v>23220</v>
      </c>
      <c r="Q829" s="1" t="s">
        <v>23595</v>
      </c>
      <c r="R829" s="1" t="s">
        <v>13489</v>
      </c>
      <c r="S829" s="1" t="s">
        <v>827</v>
      </c>
      <c r="T829" s="1"/>
      <c r="U829" s="1"/>
      <c r="V829" s="1" t="s">
        <v>13503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4210</v>
      </c>
      <c r="F830" s="1" t="s">
        <v>5823</v>
      </c>
      <c r="G830" s="1" t="s">
        <v>7380</v>
      </c>
      <c r="H830" s="1" t="s">
        <v>8815</v>
      </c>
      <c r="I830" s="1" t="s">
        <v>10312</v>
      </c>
      <c r="J830" s="1"/>
      <c r="K830" s="1" t="s">
        <v>23197</v>
      </c>
      <c r="L830" s="1" t="s">
        <v>828</v>
      </c>
      <c r="M830" s="1" t="s">
        <v>11961</v>
      </c>
      <c r="N830" s="1" t="s">
        <v>12805</v>
      </c>
      <c r="O830" s="1" t="s">
        <v>828</v>
      </c>
      <c r="P830" s="1" t="s">
        <v>23220</v>
      </c>
      <c r="Q830" s="1" t="s">
        <v>23596</v>
      </c>
      <c r="R830" s="1" t="s">
        <v>13489</v>
      </c>
      <c r="S830" s="1" t="s">
        <v>828</v>
      </c>
      <c r="T830" s="1"/>
      <c r="U830" s="1"/>
      <c r="V830" s="1" t="s">
        <v>13503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4211</v>
      </c>
      <c r="F831" s="1" t="s">
        <v>5824</v>
      </c>
      <c r="G831" s="1" t="s">
        <v>7381</v>
      </c>
      <c r="H831" s="1" t="s">
        <v>8816</v>
      </c>
      <c r="I831" s="1" t="s">
        <v>10313</v>
      </c>
      <c r="J831" s="1"/>
      <c r="K831" s="1" t="s">
        <v>23197</v>
      </c>
      <c r="L831" s="1" t="s">
        <v>829</v>
      </c>
      <c r="M831" s="1" t="s">
        <v>11962</v>
      </c>
      <c r="N831" s="1" t="s">
        <v>12805</v>
      </c>
      <c r="O831" s="1" t="s">
        <v>829</v>
      </c>
      <c r="P831" s="1" t="s">
        <v>23220</v>
      </c>
      <c r="Q831" s="1" t="s">
        <v>23597</v>
      </c>
      <c r="R831" s="1" t="s">
        <v>13489</v>
      </c>
      <c r="S831" s="1" t="s">
        <v>829</v>
      </c>
      <c r="T831" s="1"/>
      <c r="U831" s="1"/>
      <c r="V831" s="1" t="s">
        <v>13503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4212</v>
      </c>
      <c r="F832" s="1" t="s">
        <v>5825</v>
      </c>
      <c r="G832" s="1" t="s">
        <v>7382</v>
      </c>
      <c r="H832" s="1" t="s">
        <v>8817</v>
      </c>
      <c r="I832" s="1" t="s">
        <v>10314</v>
      </c>
      <c r="J832" s="1"/>
      <c r="K832" s="1" t="s">
        <v>23197</v>
      </c>
      <c r="L832" s="1" t="s">
        <v>830</v>
      </c>
      <c r="M832" s="1" t="s">
        <v>11963</v>
      </c>
      <c r="N832" s="1" t="s">
        <v>12805</v>
      </c>
      <c r="O832" s="1" t="s">
        <v>830</v>
      </c>
      <c r="P832" s="1" t="s">
        <v>23220</v>
      </c>
      <c r="Q832" s="1" t="s">
        <v>23598</v>
      </c>
      <c r="R832" s="1" t="s">
        <v>13489</v>
      </c>
      <c r="S832" s="1" t="s">
        <v>830</v>
      </c>
      <c r="T832" s="1"/>
      <c r="U832" s="1"/>
      <c r="V832" s="1" t="s">
        <v>13503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4213</v>
      </c>
      <c r="F833" s="1" t="s">
        <v>5826</v>
      </c>
      <c r="G833" s="1" t="s">
        <v>7383</v>
      </c>
      <c r="H833" s="1" t="s">
        <v>8818</v>
      </c>
      <c r="I833" s="1" t="s">
        <v>10315</v>
      </c>
      <c r="J833" s="1"/>
      <c r="K833" s="1" t="s">
        <v>23197</v>
      </c>
      <c r="L833" s="1" t="s">
        <v>831</v>
      </c>
      <c r="M833" s="1" t="s">
        <v>11964</v>
      </c>
      <c r="N833" s="1" t="s">
        <v>12805</v>
      </c>
      <c r="O833" s="1" t="s">
        <v>831</v>
      </c>
      <c r="P833" s="1" t="s">
        <v>23220</v>
      </c>
      <c r="Q833" s="1" t="s">
        <v>23599</v>
      </c>
      <c r="R833" s="1" t="s">
        <v>13489</v>
      </c>
      <c r="S833" s="1" t="s">
        <v>831</v>
      </c>
      <c r="T833" s="1"/>
      <c r="U833" s="1"/>
      <c r="V833" s="1" t="s">
        <v>13503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4214</v>
      </c>
      <c r="F834" s="1" t="s">
        <v>5827</v>
      </c>
      <c r="G834" s="1" t="s">
        <v>7384</v>
      </c>
      <c r="H834" s="1" t="s">
        <v>8819</v>
      </c>
      <c r="I834" s="1" t="s">
        <v>10316</v>
      </c>
      <c r="J834" s="1"/>
      <c r="K834" s="1" t="s">
        <v>23197</v>
      </c>
      <c r="L834" s="1" t="s">
        <v>832</v>
      </c>
      <c r="M834" s="1" t="s">
        <v>11965</v>
      </c>
      <c r="N834" s="1" t="s">
        <v>12805</v>
      </c>
      <c r="O834" s="1" t="s">
        <v>832</v>
      </c>
      <c r="P834" s="1" t="s">
        <v>23220</v>
      </c>
      <c r="Q834" s="1" t="s">
        <v>23600</v>
      </c>
      <c r="R834" s="1" t="s">
        <v>13489</v>
      </c>
      <c r="S834" s="1" t="s">
        <v>832</v>
      </c>
      <c r="T834" s="1"/>
      <c r="U834" s="1"/>
      <c r="V834" s="1" t="s">
        <v>13503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4215</v>
      </c>
      <c r="F835" s="1" t="s">
        <v>5828</v>
      </c>
      <c r="G835" s="1" t="s">
        <v>7385</v>
      </c>
      <c r="H835" s="1" t="s">
        <v>8811</v>
      </c>
      <c r="I835" s="1" t="s">
        <v>10317</v>
      </c>
      <c r="J835" s="1"/>
      <c r="K835" s="1" t="s">
        <v>23197</v>
      </c>
      <c r="L835" s="1" t="s">
        <v>833</v>
      </c>
      <c r="M835" s="1" t="s">
        <v>11966</v>
      </c>
      <c r="N835" s="1" t="s">
        <v>12805</v>
      </c>
      <c r="O835" s="1" t="s">
        <v>833</v>
      </c>
      <c r="P835" s="1" t="s">
        <v>23220</v>
      </c>
      <c r="Q835" s="1" t="s">
        <v>23601</v>
      </c>
      <c r="R835" s="1" t="s">
        <v>13489</v>
      </c>
      <c r="S835" s="1" t="s">
        <v>833</v>
      </c>
      <c r="T835" s="1"/>
      <c r="U835" s="1"/>
      <c r="V835" s="1" t="s">
        <v>13503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4216</v>
      </c>
      <c r="F836" s="1" t="s">
        <v>5829</v>
      </c>
      <c r="G836" s="1" t="s">
        <v>7386</v>
      </c>
      <c r="H836" s="1" t="s">
        <v>8820</v>
      </c>
      <c r="I836" s="1" t="s">
        <v>10318</v>
      </c>
      <c r="J836" s="1"/>
      <c r="K836" s="1" t="s">
        <v>23197</v>
      </c>
      <c r="L836" s="1" t="s">
        <v>834</v>
      </c>
      <c r="M836" s="1" t="s">
        <v>11967</v>
      </c>
      <c r="N836" s="1" t="s">
        <v>12805</v>
      </c>
      <c r="O836" s="1" t="s">
        <v>834</v>
      </c>
      <c r="P836" s="1" t="s">
        <v>23220</v>
      </c>
      <c r="Q836" s="1" t="s">
        <v>23602</v>
      </c>
      <c r="R836" s="1" t="s">
        <v>13489</v>
      </c>
      <c r="S836" s="1" t="s">
        <v>834</v>
      </c>
      <c r="T836" s="1"/>
      <c r="U836" s="1"/>
      <c r="V836" s="1" t="s">
        <v>13503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4217</v>
      </c>
      <c r="F837" s="1" t="s">
        <v>5830</v>
      </c>
      <c r="G837" s="1" t="s">
        <v>7387</v>
      </c>
      <c r="H837" s="1" t="s">
        <v>8803</v>
      </c>
      <c r="I837" s="1" t="s">
        <v>10319</v>
      </c>
      <c r="J837" s="1"/>
      <c r="K837" s="1" t="s">
        <v>23197</v>
      </c>
      <c r="L837" s="1" t="s">
        <v>835</v>
      </c>
      <c r="M837" s="1" t="s">
        <v>11968</v>
      </c>
      <c r="N837" s="1" t="s">
        <v>12805</v>
      </c>
      <c r="O837" s="1" t="s">
        <v>835</v>
      </c>
      <c r="P837" s="1" t="s">
        <v>23220</v>
      </c>
      <c r="Q837" s="1" t="s">
        <v>23603</v>
      </c>
      <c r="R837" s="1" t="s">
        <v>13489</v>
      </c>
      <c r="S837" s="1" t="s">
        <v>835</v>
      </c>
      <c r="T837" s="1"/>
      <c r="U837" s="1"/>
      <c r="V837" s="1" t="s">
        <v>13503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4218</v>
      </c>
      <c r="F838" s="1" t="s">
        <v>5831</v>
      </c>
      <c r="G838" s="1" t="s">
        <v>7375</v>
      </c>
      <c r="H838" s="1" t="s">
        <v>8804</v>
      </c>
      <c r="I838" s="1" t="s">
        <v>10320</v>
      </c>
      <c r="J838" s="1"/>
      <c r="K838" s="1" t="s">
        <v>23197</v>
      </c>
      <c r="L838" s="1" t="s">
        <v>836</v>
      </c>
      <c r="M838" s="1" t="s">
        <v>11969</v>
      </c>
      <c r="N838" s="1" t="s">
        <v>12805</v>
      </c>
      <c r="O838" s="1" t="s">
        <v>836</v>
      </c>
      <c r="P838" s="1" t="s">
        <v>23220</v>
      </c>
      <c r="Q838" s="1" t="s">
        <v>23604</v>
      </c>
      <c r="R838" s="1" t="s">
        <v>13489</v>
      </c>
      <c r="S838" s="1" t="s">
        <v>836</v>
      </c>
      <c r="T838" s="1"/>
      <c r="U838" s="1"/>
      <c r="V838" s="1" t="s">
        <v>13503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4219</v>
      </c>
      <c r="F839" s="1" t="s">
        <v>5832</v>
      </c>
      <c r="G839" s="1" t="s">
        <v>7388</v>
      </c>
      <c r="H839" s="1" t="s">
        <v>8821</v>
      </c>
      <c r="I839" s="1" t="s">
        <v>10321</v>
      </c>
      <c r="J839" s="1"/>
      <c r="K839" s="1" t="s">
        <v>23197</v>
      </c>
      <c r="L839" s="1" t="s">
        <v>837</v>
      </c>
      <c r="M839" s="1" t="s">
        <v>11970</v>
      </c>
      <c r="N839" s="1" t="s">
        <v>12805</v>
      </c>
      <c r="O839" s="1" t="s">
        <v>837</v>
      </c>
      <c r="P839" s="1" t="s">
        <v>23220</v>
      </c>
      <c r="Q839" s="1" t="s">
        <v>23605</v>
      </c>
      <c r="R839" s="1" t="s">
        <v>13489</v>
      </c>
      <c r="S839" s="1" t="s">
        <v>837</v>
      </c>
      <c r="T839" s="1"/>
      <c r="U839" s="1"/>
      <c r="V839" s="1" t="s">
        <v>13503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4220</v>
      </c>
      <c r="F840" s="1" t="s">
        <v>5833</v>
      </c>
      <c r="G840" s="1" t="s">
        <v>7389</v>
      </c>
      <c r="H840" s="1" t="s">
        <v>8822</v>
      </c>
      <c r="I840" s="1" t="s">
        <v>10322</v>
      </c>
      <c r="J840" s="1"/>
      <c r="K840" s="1" t="s">
        <v>23197</v>
      </c>
      <c r="L840" s="1" t="s">
        <v>838</v>
      </c>
      <c r="M840" s="1" t="s">
        <v>11971</v>
      </c>
      <c r="N840" s="1" t="s">
        <v>12805</v>
      </c>
      <c r="O840" s="1" t="s">
        <v>838</v>
      </c>
      <c r="P840" s="1" t="s">
        <v>23220</v>
      </c>
      <c r="Q840" s="1" t="s">
        <v>23606</v>
      </c>
      <c r="R840" s="1" t="s">
        <v>13489</v>
      </c>
      <c r="S840" s="1" t="s">
        <v>838</v>
      </c>
      <c r="T840" s="1"/>
      <c r="U840" s="1"/>
      <c r="V840" s="1" t="s">
        <v>13503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4221</v>
      </c>
      <c r="F841" s="1" t="s">
        <v>5834</v>
      </c>
      <c r="G841" s="1" t="s">
        <v>7390</v>
      </c>
      <c r="H841" s="1" t="s">
        <v>8823</v>
      </c>
      <c r="I841" s="1" t="s">
        <v>10323</v>
      </c>
      <c r="J841" s="1"/>
      <c r="K841" s="1" t="s">
        <v>23197</v>
      </c>
      <c r="L841" s="1" t="s">
        <v>839</v>
      </c>
      <c r="M841" s="1" t="s">
        <v>11972</v>
      </c>
      <c r="N841" s="1" t="s">
        <v>12805</v>
      </c>
      <c r="O841" s="1" t="s">
        <v>839</v>
      </c>
      <c r="P841" s="1" t="s">
        <v>23220</v>
      </c>
      <c r="Q841" s="1" t="s">
        <v>23607</v>
      </c>
      <c r="R841" s="1" t="s">
        <v>13489</v>
      </c>
      <c r="S841" s="1" t="s">
        <v>839</v>
      </c>
      <c r="T841" s="1"/>
      <c r="U841" s="1"/>
      <c r="V841" s="1" t="s">
        <v>13503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4222</v>
      </c>
      <c r="F842" s="1" t="s">
        <v>5835</v>
      </c>
      <c r="G842" s="1" t="s">
        <v>7391</v>
      </c>
      <c r="H842" s="1" t="s">
        <v>8824</v>
      </c>
      <c r="I842" s="1" t="s">
        <v>10324</v>
      </c>
      <c r="J842" s="1"/>
      <c r="K842" s="1" t="s">
        <v>23197</v>
      </c>
      <c r="L842" s="1" t="s">
        <v>840</v>
      </c>
      <c r="M842" s="1" t="s">
        <v>11973</v>
      </c>
      <c r="N842" s="1" t="s">
        <v>12805</v>
      </c>
      <c r="O842" s="1" t="s">
        <v>840</v>
      </c>
      <c r="P842" s="1" t="s">
        <v>23220</v>
      </c>
      <c r="Q842" s="1" t="s">
        <v>23608</v>
      </c>
      <c r="R842" s="1" t="s">
        <v>13489</v>
      </c>
      <c r="S842" s="1" t="s">
        <v>840</v>
      </c>
      <c r="T842" s="1"/>
      <c r="U842" s="1"/>
      <c r="V842" s="1" t="s">
        <v>13503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4223</v>
      </c>
      <c r="F843" s="1" t="s">
        <v>5836</v>
      </c>
      <c r="G843" s="1" t="s">
        <v>7392</v>
      </c>
      <c r="H843" s="1" t="s">
        <v>8825</v>
      </c>
      <c r="I843" s="1" t="s">
        <v>10325</v>
      </c>
      <c r="J843" s="1"/>
      <c r="K843" s="1" t="s">
        <v>23197</v>
      </c>
      <c r="L843" s="1" t="s">
        <v>841</v>
      </c>
      <c r="M843" s="1" t="s">
        <v>11974</v>
      </c>
      <c r="N843" s="1" t="s">
        <v>12805</v>
      </c>
      <c r="O843" s="1" t="s">
        <v>841</v>
      </c>
      <c r="P843" s="1" t="s">
        <v>23220</v>
      </c>
      <c r="Q843" s="1" t="s">
        <v>23609</v>
      </c>
      <c r="R843" s="1" t="s">
        <v>13489</v>
      </c>
      <c r="S843" s="1" t="s">
        <v>841</v>
      </c>
      <c r="T843" s="1"/>
      <c r="U843" s="1"/>
      <c r="V843" s="1" t="s">
        <v>13503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4224</v>
      </c>
      <c r="F844" s="1" t="s">
        <v>5837</v>
      </c>
      <c r="G844" s="1" t="s">
        <v>7393</v>
      </c>
      <c r="H844" s="1" t="s">
        <v>8826</v>
      </c>
      <c r="I844" s="1" t="s">
        <v>10326</v>
      </c>
      <c r="J844" s="1"/>
      <c r="K844" s="1" t="s">
        <v>23197</v>
      </c>
      <c r="L844" s="1" t="s">
        <v>842</v>
      </c>
      <c r="M844" s="1" t="s">
        <v>11975</v>
      </c>
      <c r="N844" s="1" t="s">
        <v>12805</v>
      </c>
      <c r="O844" s="1" t="s">
        <v>842</v>
      </c>
      <c r="P844" s="1" t="s">
        <v>23220</v>
      </c>
      <c r="Q844" s="1" t="s">
        <v>23610</v>
      </c>
      <c r="R844" s="1" t="s">
        <v>13489</v>
      </c>
      <c r="S844" s="1" t="s">
        <v>842</v>
      </c>
      <c r="T844" s="1"/>
      <c r="U844" s="1"/>
      <c r="V844" s="1" t="s">
        <v>13503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4225</v>
      </c>
      <c r="F845" s="1" t="s">
        <v>5837</v>
      </c>
      <c r="G845" s="1" t="s">
        <v>7394</v>
      </c>
      <c r="H845" s="1" t="s">
        <v>8826</v>
      </c>
      <c r="I845" s="1" t="s">
        <v>10327</v>
      </c>
      <c r="J845" s="1"/>
      <c r="K845" s="1" t="s">
        <v>23197</v>
      </c>
      <c r="L845" s="1" t="s">
        <v>843</v>
      </c>
      <c r="M845" s="1" t="s">
        <v>11976</v>
      </c>
      <c r="N845" s="1" t="s">
        <v>12805</v>
      </c>
      <c r="O845" s="1" t="s">
        <v>843</v>
      </c>
      <c r="P845" s="1" t="s">
        <v>23220</v>
      </c>
      <c r="Q845" s="1" t="s">
        <v>23610</v>
      </c>
      <c r="R845" s="1" t="s">
        <v>13489</v>
      </c>
      <c r="S845" s="1" t="s">
        <v>843</v>
      </c>
      <c r="T845" s="1"/>
      <c r="U845" s="1"/>
      <c r="V845" s="1" t="s">
        <v>13503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4226</v>
      </c>
      <c r="F846" s="1" t="s">
        <v>5838</v>
      </c>
      <c r="G846" s="1" t="s">
        <v>7395</v>
      </c>
      <c r="H846" s="1" t="s">
        <v>8827</v>
      </c>
      <c r="I846" s="1" t="s">
        <v>10328</v>
      </c>
      <c r="J846" s="1"/>
      <c r="K846" s="1" t="s">
        <v>23197</v>
      </c>
      <c r="L846" s="1" t="s">
        <v>844</v>
      </c>
      <c r="M846" s="1" t="s">
        <v>11977</v>
      </c>
      <c r="N846" s="1" t="s">
        <v>12805</v>
      </c>
      <c r="O846" s="1" t="s">
        <v>844</v>
      </c>
      <c r="P846" s="1" t="s">
        <v>23220</v>
      </c>
      <c r="Q846" s="1" t="s">
        <v>23611</v>
      </c>
      <c r="R846" s="1" t="s">
        <v>13489</v>
      </c>
      <c r="S846" s="1" t="s">
        <v>844</v>
      </c>
      <c r="T846" s="1"/>
      <c r="U846" s="1"/>
      <c r="V846" s="1" t="s">
        <v>13503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4227</v>
      </c>
      <c r="F847" s="1" t="s">
        <v>5839</v>
      </c>
      <c r="G847" s="1" t="s">
        <v>7396</v>
      </c>
      <c r="H847" s="1" t="s">
        <v>8828</v>
      </c>
      <c r="I847" s="1" t="s">
        <v>10329</v>
      </c>
      <c r="J847" s="1"/>
      <c r="K847" s="1" t="s">
        <v>23197</v>
      </c>
      <c r="L847" s="1" t="s">
        <v>845</v>
      </c>
      <c r="M847" s="1" t="s">
        <v>11978</v>
      </c>
      <c r="N847" s="1" t="s">
        <v>12805</v>
      </c>
      <c r="O847" s="1" t="s">
        <v>845</v>
      </c>
      <c r="P847" s="1" t="s">
        <v>23220</v>
      </c>
      <c r="Q847" s="1" t="s">
        <v>23612</v>
      </c>
      <c r="R847" s="1" t="s">
        <v>13489</v>
      </c>
      <c r="S847" s="1" t="s">
        <v>845</v>
      </c>
      <c r="T847" s="1"/>
      <c r="U847" s="1"/>
      <c r="V847" s="1" t="s">
        <v>13503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4228</v>
      </c>
      <c r="F848" s="1" t="s">
        <v>5840</v>
      </c>
      <c r="G848" s="1" t="s">
        <v>7397</v>
      </c>
      <c r="H848" s="1" t="s">
        <v>8827</v>
      </c>
      <c r="I848" s="1" t="s">
        <v>10330</v>
      </c>
      <c r="J848" s="1"/>
      <c r="K848" s="1" t="s">
        <v>23197</v>
      </c>
      <c r="L848" s="1" t="s">
        <v>846</v>
      </c>
      <c r="M848" s="1" t="s">
        <v>11979</v>
      </c>
      <c r="N848" s="1" t="s">
        <v>12805</v>
      </c>
      <c r="O848" s="1" t="s">
        <v>846</v>
      </c>
      <c r="P848" s="1" t="s">
        <v>23220</v>
      </c>
      <c r="Q848" s="1" t="s">
        <v>23611</v>
      </c>
      <c r="R848" s="1" t="s">
        <v>13489</v>
      </c>
      <c r="S848" s="1" t="s">
        <v>846</v>
      </c>
      <c r="T848" s="1"/>
      <c r="U848" s="1"/>
      <c r="V848" s="1" t="s">
        <v>13503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4229</v>
      </c>
      <c r="F849" s="1" t="s">
        <v>5841</v>
      </c>
      <c r="G849" s="1" t="s">
        <v>7398</v>
      </c>
      <c r="H849" s="1" t="s">
        <v>8829</v>
      </c>
      <c r="I849" s="1" t="s">
        <v>10331</v>
      </c>
      <c r="J849" s="1"/>
      <c r="K849" s="1" t="s">
        <v>23197</v>
      </c>
      <c r="L849" s="1" t="s">
        <v>847</v>
      </c>
      <c r="M849" s="1" t="s">
        <v>11980</v>
      </c>
      <c r="N849" s="1" t="s">
        <v>12805</v>
      </c>
      <c r="O849" s="1" t="s">
        <v>847</v>
      </c>
      <c r="P849" s="1" t="s">
        <v>23220</v>
      </c>
      <c r="Q849" s="1" t="s">
        <v>23613</v>
      </c>
      <c r="R849" s="1" t="s">
        <v>13489</v>
      </c>
      <c r="S849" s="1" t="s">
        <v>847</v>
      </c>
      <c r="T849" s="1"/>
      <c r="U849" s="1"/>
      <c r="V849" s="1" t="s">
        <v>13503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4230</v>
      </c>
      <c r="F850" s="1" t="s">
        <v>5842</v>
      </c>
      <c r="G850" s="1" t="s">
        <v>7399</v>
      </c>
      <c r="H850" s="1" t="s">
        <v>8830</v>
      </c>
      <c r="I850" s="1" t="s">
        <v>10332</v>
      </c>
      <c r="J850" s="1"/>
      <c r="K850" s="1" t="s">
        <v>23197</v>
      </c>
      <c r="L850" s="1" t="s">
        <v>848</v>
      </c>
      <c r="M850" s="1" t="s">
        <v>11981</v>
      </c>
      <c r="N850" s="1" t="s">
        <v>12805</v>
      </c>
      <c r="O850" s="1" t="s">
        <v>848</v>
      </c>
      <c r="P850" s="1" t="s">
        <v>23220</v>
      </c>
      <c r="Q850" s="1" t="s">
        <v>23614</v>
      </c>
      <c r="R850" s="1" t="s">
        <v>13489</v>
      </c>
      <c r="S850" s="1" t="s">
        <v>848</v>
      </c>
      <c r="T850" s="1"/>
      <c r="U850" s="1"/>
      <c r="V850" s="1" t="s">
        <v>13503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4231</v>
      </c>
      <c r="F851" s="1" t="s">
        <v>5843</v>
      </c>
      <c r="G851" s="1" t="s">
        <v>7400</v>
      </c>
      <c r="H851" s="1" t="s">
        <v>8831</v>
      </c>
      <c r="I851" s="1" t="s">
        <v>10333</v>
      </c>
      <c r="J851" s="1"/>
      <c r="K851" s="1" t="s">
        <v>23197</v>
      </c>
      <c r="L851" s="1" t="s">
        <v>849</v>
      </c>
      <c r="M851" s="1" t="s">
        <v>11982</v>
      </c>
      <c r="N851" s="1" t="s">
        <v>12805</v>
      </c>
      <c r="O851" s="1" t="s">
        <v>849</v>
      </c>
      <c r="P851" s="1" t="s">
        <v>23220</v>
      </c>
      <c r="Q851" s="1" t="s">
        <v>23615</v>
      </c>
      <c r="R851" s="1" t="s">
        <v>13489</v>
      </c>
      <c r="S851" s="1" t="s">
        <v>849</v>
      </c>
      <c r="T851" s="1"/>
      <c r="U851" s="1"/>
      <c r="V851" s="1" t="s">
        <v>13503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4232</v>
      </c>
      <c r="F852" s="1" t="s">
        <v>5844</v>
      </c>
      <c r="G852" s="1" t="s">
        <v>7401</v>
      </c>
      <c r="H852" s="1" t="s">
        <v>8832</v>
      </c>
      <c r="I852" s="1" t="s">
        <v>10334</v>
      </c>
      <c r="J852" s="1"/>
      <c r="K852" s="1" t="s">
        <v>23197</v>
      </c>
      <c r="L852" s="1" t="s">
        <v>850</v>
      </c>
      <c r="M852" s="1" t="s">
        <v>11983</v>
      </c>
      <c r="N852" s="1" t="s">
        <v>12805</v>
      </c>
      <c r="O852" s="1" t="s">
        <v>850</v>
      </c>
      <c r="P852" s="1" t="s">
        <v>23220</v>
      </c>
      <c r="Q852" s="1" t="s">
        <v>23616</v>
      </c>
      <c r="R852" s="1" t="s">
        <v>13489</v>
      </c>
      <c r="S852" s="1" t="s">
        <v>850</v>
      </c>
      <c r="T852" s="1"/>
      <c r="U852" s="1"/>
      <c r="V852" s="1" t="s">
        <v>13503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4233</v>
      </c>
      <c r="F853" s="1" t="s">
        <v>5845</v>
      </c>
      <c r="G853" s="1" t="s">
        <v>7402</v>
      </c>
      <c r="H853" s="1" t="s">
        <v>8833</v>
      </c>
      <c r="I853" s="1" t="s">
        <v>10335</v>
      </c>
      <c r="J853" s="1"/>
      <c r="K853" s="1" t="s">
        <v>23197</v>
      </c>
      <c r="L853" s="1" t="s">
        <v>851</v>
      </c>
      <c r="M853" s="1" t="s">
        <v>11984</v>
      </c>
      <c r="N853" s="1" t="s">
        <v>12805</v>
      </c>
      <c r="O853" s="1" t="s">
        <v>851</v>
      </c>
      <c r="P853" s="1" t="s">
        <v>23220</v>
      </c>
      <c r="Q853" s="1" t="s">
        <v>23617</v>
      </c>
      <c r="R853" s="1" t="s">
        <v>13489</v>
      </c>
      <c r="S853" s="1" t="s">
        <v>851</v>
      </c>
      <c r="T853" s="1"/>
      <c r="U853" s="1"/>
      <c r="V853" s="1" t="s">
        <v>13503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4234</v>
      </c>
      <c r="F854" s="1" t="s">
        <v>5846</v>
      </c>
      <c r="G854" s="1" t="s">
        <v>7403</v>
      </c>
      <c r="H854" s="1" t="s">
        <v>8834</v>
      </c>
      <c r="I854" s="1" t="s">
        <v>10336</v>
      </c>
      <c r="J854" s="1"/>
      <c r="K854" s="1" t="s">
        <v>23197</v>
      </c>
      <c r="L854" s="1" t="s">
        <v>852</v>
      </c>
      <c r="M854" s="1" t="s">
        <v>11985</v>
      </c>
      <c r="N854" s="1" t="s">
        <v>12805</v>
      </c>
      <c r="O854" s="1" t="s">
        <v>852</v>
      </c>
      <c r="P854" s="1" t="s">
        <v>23220</v>
      </c>
      <c r="Q854" s="1" t="s">
        <v>23618</v>
      </c>
      <c r="R854" s="1" t="s">
        <v>13489</v>
      </c>
      <c r="S854" s="1" t="s">
        <v>852</v>
      </c>
      <c r="T854" s="1"/>
      <c r="U854" s="1"/>
      <c r="V854" s="1" t="s">
        <v>13503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4235</v>
      </c>
      <c r="F855" s="1" t="s">
        <v>5847</v>
      </c>
      <c r="G855" s="1" t="s">
        <v>7404</v>
      </c>
      <c r="H855" s="1" t="s">
        <v>8835</v>
      </c>
      <c r="I855" s="1" t="s">
        <v>10337</v>
      </c>
      <c r="J855" s="1"/>
      <c r="K855" s="1" t="s">
        <v>23197</v>
      </c>
      <c r="L855" s="1" t="s">
        <v>853</v>
      </c>
      <c r="M855" s="1" t="s">
        <v>11986</v>
      </c>
      <c r="N855" s="1" t="s">
        <v>12805</v>
      </c>
      <c r="O855" s="1" t="s">
        <v>853</v>
      </c>
      <c r="P855" s="1" t="s">
        <v>23220</v>
      </c>
      <c r="Q855" s="1" t="s">
        <v>23619</v>
      </c>
      <c r="R855" s="1" t="s">
        <v>13489</v>
      </c>
      <c r="S855" s="1" t="s">
        <v>853</v>
      </c>
      <c r="T855" s="1"/>
      <c r="U855" s="1"/>
      <c r="V855" s="1" t="s">
        <v>13503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4236</v>
      </c>
      <c r="F856" s="1" t="s">
        <v>5848</v>
      </c>
      <c r="G856" s="1" t="s">
        <v>7405</v>
      </c>
      <c r="H856" s="1" t="s">
        <v>8836</v>
      </c>
      <c r="I856" s="1" t="s">
        <v>10338</v>
      </c>
      <c r="J856" s="1"/>
      <c r="K856" s="1" t="s">
        <v>23197</v>
      </c>
      <c r="L856" s="1" t="s">
        <v>854</v>
      </c>
      <c r="M856" s="1" t="s">
        <v>11987</v>
      </c>
      <c r="N856" s="1" t="s">
        <v>12805</v>
      </c>
      <c r="O856" s="1" t="s">
        <v>854</v>
      </c>
      <c r="P856" s="1" t="s">
        <v>23220</v>
      </c>
      <c r="Q856" s="1" t="s">
        <v>23620</v>
      </c>
      <c r="R856" s="1" t="s">
        <v>13489</v>
      </c>
      <c r="S856" s="1" t="s">
        <v>854</v>
      </c>
      <c r="T856" s="1"/>
      <c r="U856" s="1"/>
      <c r="V856" s="1" t="s">
        <v>13503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4237</v>
      </c>
      <c r="F857" s="1" t="s">
        <v>5849</v>
      </c>
      <c r="G857" s="1" t="s">
        <v>7406</v>
      </c>
      <c r="H857" s="1" t="s">
        <v>8837</v>
      </c>
      <c r="I857" s="1" t="s">
        <v>10339</v>
      </c>
      <c r="J857" s="1"/>
      <c r="K857" s="1" t="s">
        <v>23197</v>
      </c>
      <c r="L857" s="1" t="s">
        <v>855</v>
      </c>
      <c r="M857" s="1" t="s">
        <v>11988</v>
      </c>
      <c r="N857" s="1" t="s">
        <v>12805</v>
      </c>
      <c r="O857" s="1" t="s">
        <v>855</v>
      </c>
      <c r="P857" s="1" t="s">
        <v>23220</v>
      </c>
      <c r="Q857" s="1" t="s">
        <v>23621</v>
      </c>
      <c r="R857" s="1" t="s">
        <v>13489</v>
      </c>
      <c r="S857" s="1" t="s">
        <v>855</v>
      </c>
      <c r="T857" s="1"/>
      <c r="U857" s="1"/>
      <c r="V857" s="1" t="s">
        <v>13503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4238</v>
      </c>
      <c r="F858" s="1" t="s">
        <v>5850</v>
      </c>
      <c r="G858" s="1" t="s">
        <v>7407</v>
      </c>
      <c r="H858" s="1" t="s">
        <v>8831</v>
      </c>
      <c r="I858" s="1" t="s">
        <v>10340</v>
      </c>
      <c r="J858" s="1"/>
      <c r="K858" s="1" t="s">
        <v>23197</v>
      </c>
      <c r="L858" s="1" t="s">
        <v>856</v>
      </c>
      <c r="M858" s="1" t="s">
        <v>11989</v>
      </c>
      <c r="N858" s="1" t="s">
        <v>12805</v>
      </c>
      <c r="O858" s="1" t="s">
        <v>856</v>
      </c>
      <c r="P858" s="1" t="s">
        <v>23220</v>
      </c>
      <c r="Q858" s="1" t="s">
        <v>23615</v>
      </c>
      <c r="R858" s="1" t="s">
        <v>13489</v>
      </c>
      <c r="S858" s="1" t="s">
        <v>856</v>
      </c>
      <c r="T858" s="1"/>
      <c r="U858" s="1"/>
      <c r="V858" s="1" t="s">
        <v>13503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4239</v>
      </c>
      <c r="F859" s="1" t="s">
        <v>5851</v>
      </c>
      <c r="G859" s="1" t="s">
        <v>7408</v>
      </c>
      <c r="H859" s="1" t="s">
        <v>8838</v>
      </c>
      <c r="I859" s="1" t="s">
        <v>10341</v>
      </c>
      <c r="J859" s="1"/>
      <c r="K859" s="1" t="s">
        <v>23197</v>
      </c>
      <c r="L859" s="1" t="s">
        <v>857</v>
      </c>
      <c r="M859" s="1" t="s">
        <v>11990</v>
      </c>
      <c r="N859" s="1" t="s">
        <v>12805</v>
      </c>
      <c r="O859" s="1" t="s">
        <v>857</v>
      </c>
      <c r="P859" s="1" t="s">
        <v>23220</v>
      </c>
      <c r="Q859" s="1" t="s">
        <v>23622</v>
      </c>
      <c r="R859" s="1" t="s">
        <v>13489</v>
      </c>
      <c r="S859" s="1" t="s">
        <v>857</v>
      </c>
      <c r="T859" s="1"/>
      <c r="U859" s="1"/>
      <c r="V859" s="1" t="s">
        <v>13503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4240</v>
      </c>
      <c r="F860" s="1" t="s">
        <v>5852</v>
      </c>
      <c r="G860" s="1" t="s">
        <v>7409</v>
      </c>
      <c r="H860" s="1" t="s">
        <v>8839</v>
      </c>
      <c r="I860" s="1" t="s">
        <v>10342</v>
      </c>
      <c r="J860" s="1"/>
      <c r="K860" s="1" t="s">
        <v>23197</v>
      </c>
      <c r="L860" s="1" t="s">
        <v>858</v>
      </c>
      <c r="M860" s="1" t="s">
        <v>11991</v>
      </c>
      <c r="N860" s="1" t="s">
        <v>12805</v>
      </c>
      <c r="O860" s="1" t="s">
        <v>858</v>
      </c>
      <c r="P860" s="1" t="s">
        <v>23220</v>
      </c>
      <c r="Q860" s="1" t="s">
        <v>23623</v>
      </c>
      <c r="R860" s="1" t="s">
        <v>13489</v>
      </c>
      <c r="S860" s="1" t="s">
        <v>858</v>
      </c>
      <c r="T860" s="1"/>
      <c r="U860" s="1"/>
      <c r="V860" s="1" t="s">
        <v>13503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4241</v>
      </c>
      <c r="F861" s="1" t="s">
        <v>5853</v>
      </c>
      <c r="G861" s="1" t="s">
        <v>7410</v>
      </c>
      <c r="H861" s="1" t="s">
        <v>8825</v>
      </c>
      <c r="I861" s="1" t="s">
        <v>10343</v>
      </c>
      <c r="J861" s="1"/>
      <c r="K861" s="1" t="s">
        <v>23197</v>
      </c>
      <c r="L861" s="1" t="s">
        <v>859</v>
      </c>
      <c r="M861" s="1" t="s">
        <v>11992</v>
      </c>
      <c r="N861" s="1" t="s">
        <v>12805</v>
      </c>
      <c r="O861" s="1" t="s">
        <v>859</v>
      </c>
      <c r="P861" s="1" t="s">
        <v>23220</v>
      </c>
      <c r="Q861" s="1" t="s">
        <v>23609</v>
      </c>
      <c r="R861" s="1" t="s">
        <v>13489</v>
      </c>
      <c r="S861" s="1" t="s">
        <v>859</v>
      </c>
      <c r="T861" s="1"/>
      <c r="U861" s="1"/>
      <c r="V861" s="1" t="s">
        <v>13503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4242</v>
      </c>
      <c r="F862" s="1" t="s">
        <v>5854</v>
      </c>
      <c r="G862" s="1" t="s">
        <v>7411</v>
      </c>
      <c r="H862" s="1" t="s">
        <v>8840</v>
      </c>
      <c r="I862" s="1" t="s">
        <v>10344</v>
      </c>
      <c r="J862" s="1"/>
      <c r="K862" s="1" t="s">
        <v>23197</v>
      </c>
      <c r="L862" s="1" t="s">
        <v>860</v>
      </c>
      <c r="M862" s="1" t="s">
        <v>11993</v>
      </c>
      <c r="N862" s="1" t="s">
        <v>12805</v>
      </c>
      <c r="O862" s="1" t="s">
        <v>860</v>
      </c>
      <c r="P862" s="1" t="s">
        <v>23220</v>
      </c>
      <c r="Q862" s="1" t="s">
        <v>23624</v>
      </c>
      <c r="R862" s="1" t="s">
        <v>13489</v>
      </c>
      <c r="S862" s="1" t="s">
        <v>860</v>
      </c>
      <c r="T862" s="1"/>
      <c r="U862" s="1"/>
      <c r="V862" s="1" t="s">
        <v>13503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4243</v>
      </c>
      <c r="F863" s="1" t="s">
        <v>5855</v>
      </c>
      <c r="G863" s="1" t="s">
        <v>7412</v>
      </c>
      <c r="H863" s="1" t="s">
        <v>8832</v>
      </c>
      <c r="I863" s="1" t="s">
        <v>10345</v>
      </c>
      <c r="J863" s="1"/>
      <c r="K863" s="1" t="s">
        <v>23197</v>
      </c>
      <c r="L863" s="1" t="s">
        <v>861</v>
      </c>
      <c r="M863" s="1" t="s">
        <v>11994</v>
      </c>
      <c r="N863" s="1" t="s">
        <v>12805</v>
      </c>
      <c r="O863" s="1" t="s">
        <v>861</v>
      </c>
      <c r="P863" s="1" t="s">
        <v>23220</v>
      </c>
      <c r="Q863" s="1" t="s">
        <v>23616</v>
      </c>
      <c r="R863" s="1" t="s">
        <v>13489</v>
      </c>
      <c r="S863" s="1" t="s">
        <v>861</v>
      </c>
      <c r="T863" s="1"/>
      <c r="U863" s="1"/>
      <c r="V863" s="1" t="s">
        <v>13503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4244</v>
      </c>
      <c r="F864" s="1" t="s">
        <v>5856</v>
      </c>
      <c r="G864" s="1" t="s">
        <v>7413</v>
      </c>
      <c r="H864" s="1" t="s">
        <v>8841</v>
      </c>
      <c r="I864" s="1" t="s">
        <v>10346</v>
      </c>
      <c r="J864" s="1"/>
      <c r="K864" s="1" t="s">
        <v>23197</v>
      </c>
      <c r="L864" s="1" t="s">
        <v>862</v>
      </c>
      <c r="M864" s="1" t="s">
        <v>11995</v>
      </c>
      <c r="N864" s="1" t="s">
        <v>12805</v>
      </c>
      <c r="O864" s="1" t="s">
        <v>862</v>
      </c>
      <c r="P864" s="1" t="s">
        <v>23220</v>
      </c>
      <c r="Q864" s="1" t="s">
        <v>23625</v>
      </c>
      <c r="R864" s="1" t="s">
        <v>13489</v>
      </c>
      <c r="S864" s="1" t="s">
        <v>862</v>
      </c>
      <c r="T864" s="1"/>
      <c r="U864" s="1"/>
      <c r="V864" s="1" t="s">
        <v>13503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4245</v>
      </c>
      <c r="F865" s="1" t="s">
        <v>5857</v>
      </c>
      <c r="G865" s="1" t="s">
        <v>7414</v>
      </c>
      <c r="H865" s="1" t="s">
        <v>8842</v>
      </c>
      <c r="I865" s="1" t="s">
        <v>10347</v>
      </c>
      <c r="J865" s="1"/>
      <c r="K865" s="1" t="s">
        <v>23197</v>
      </c>
      <c r="L865" s="1" t="s">
        <v>863</v>
      </c>
      <c r="M865" s="1" t="s">
        <v>11996</v>
      </c>
      <c r="N865" s="1" t="s">
        <v>12805</v>
      </c>
      <c r="O865" s="1" t="s">
        <v>863</v>
      </c>
      <c r="P865" s="1" t="s">
        <v>23220</v>
      </c>
      <c r="Q865" s="1" t="s">
        <v>23626</v>
      </c>
      <c r="R865" s="1" t="s">
        <v>13489</v>
      </c>
      <c r="S865" s="1" t="s">
        <v>863</v>
      </c>
      <c r="T865" s="1"/>
      <c r="U865" s="1"/>
      <c r="V865" s="1" t="s">
        <v>13503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4246</v>
      </c>
      <c r="F866" s="1" t="s">
        <v>5858</v>
      </c>
      <c r="G866" s="1" t="s">
        <v>7415</v>
      </c>
      <c r="H866" s="1" t="s">
        <v>8843</v>
      </c>
      <c r="I866" s="1" t="s">
        <v>10348</v>
      </c>
      <c r="J866" s="1"/>
      <c r="K866" s="1" t="s">
        <v>23197</v>
      </c>
      <c r="L866" s="1" t="s">
        <v>864</v>
      </c>
      <c r="M866" s="1" t="s">
        <v>11997</v>
      </c>
      <c r="N866" s="1" t="s">
        <v>12805</v>
      </c>
      <c r="O866" s="1" t="s">
        <v>864</v>
      </c>
      <c r="P866" s="1" t="s">
        <v>23220</v>
      </c>
      <c r="Q866" s="1" t="s">
        <v>23627</v>
      </c>
      <c r="R866" s="1" t="s">
        <v>13489</v>
      </c>
      <c r="S866" s="1" t="s">
        <v>864</v>
      </c>
      <c r="T866" s="1"/>
      <c r="U866" s="1"/>
      <c r="V866" s="1" t="s">
        <v>13503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4247</v>
      </c>
      <c r="F867" s="1" t="s">
        <v>5859</v>
      </c>
      <c r="G867" s="1" t="s">
        <v>7416</v>
      </c>
      <c r="H867" s="1" t="s">
        <v>8844</v>
      </c>
      <c r="I867" s="1" t="s">
        <v>10349</v>
      </c>
      <c r="J867" s="1"/>
      <c r="K867" s="1" t="s">
        <v>23197</v>
      </c>
      <c r="L867" s="1" t="s">
        <v>865</v>
      </c>
      <c r="M867" s="1" t="s">
        <v>11998</v>
      </c>
      <c r="N867" s="1" t="s">
        <v>12805</v>
      </c>
      <c r="O867" s="1" t="s">
        <v>865</v>
      </c>
      <c r="P867" s="1" t="s">
        <v>23220</v>
      </c>
      <c r="Q867" s="1" t="s">
        <v>23628</v>
      </c>
      <c r="R867" s="1" t="s">
        <v>13489</v>
      </c>
      <c r="S867" s="1" t="s">
        <v>865</v>
      </c>
      <c r="T867" s="1"/>
      <c r="U867" s="1"/>
      <c r="V867" s="1" t="s">
        <v>13503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4248</v>
      </c>
      <c r="F868" s="1" t="s">
        <v>5860</v>
      </c>
      <c r="G868" s="1" t="s">
        <v>7417</v>
      </c>
      <c r="H868" s="1" t="s">
        <v>8845</v>
      </c>
      <c r="I868" s="1" t="s">
        <v>10350</v>
      </c>
      <c r="J868" s="1"/>
      <c r="K868" s="1" t="s">
        <v>23197</v>
      </c>
      <c r="L868" s="1" t="s">
        <v>866</v>
      </c>
      <c r="M868" s="1" t="s">
        <v>11999</v>
      </c>
      <c r="N868" s="1" t="s">
        <v>12805</v>
      </c>
      <c r="O868" s="1" t="s">
        <v>866</v>
      </c>
      <c r="P868" s="1" t="s">
        <v>23220</v>
      </c>
      <c r="Q868" s="1" t="s">
        <v>23629</v>
      </c>
      <c r="R868" s="1" t="s">
        <v>13489</v>
      </c>
      <c r="S868" s="1" t="s">
        <v>866</v>
      </c>
      <c r="T868" s="1"/>
      <c r="U868" s="1"/>
      <c r="V868" s="1" t="s">
        <v>13503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4249</v>
      </c>
      <c r="F869" s="1" t="s">
        <v>5861</v>
      </c>
      <c r="G869" s="1" t="s">
        <v>7418</v>
      </c>
      <c r="H869" s="1" t="s">
        <v>8846</v>
      </c>
      <c r="I869" s="1" t="s">
        <v>10351</v>
      </c>
      <c r="J869" s="1"/>
      <c r="K869" s="1" t="s">
        <v>23197</v>
      </c>
      <c r="L869" s="1" t="s">
        <v>867</v>
      </c>
      <c r="M869" s="1" t="s">
        <v>12000</v>
      </c>
      <c r="N869" s="1" t="s">
        <v>12805</v>
      </c>
      <c r="O869" s="1" t="s">
        <v>867</v>
      </c>
      <c r="P869" s="1" t="s">
        <v>23220</v>
      </c>
      <c r="Q869" s="1" t="s">
        <v>23630</v>
      </c>
      <c r="R869" s="1" t="s">
        <v>13489</v>
      </c>
      <c r="S869" s="1" t="s">
        <v>867</v>
      </c>
      <c r="T869" s="1"/>
      <c r="U869" s="1"/>
      <c r="V869" s="1" t="s">
        <v>13503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4250</v>
      </c>
      <c r="F870" s="1" t="s">
        <v>5862</v>
      </c>
      <c r="G870" s="1" t="s">
        <v>7419</v>
      </c>
      <c r="H870" s="1" t="s">
        <v>8847</v>
      </c>
      <c r="I870" s="1" t="s">
        <v>10352</v>
      </c>
      <c r="J870" s="1"/>
      <c r="K870" s="1" t="s">
        <v>23197</v>
      </c>
      <c r="L870" s="1" t="s">
        <v>868</v>
      </c>
      <c r="M870" s="1" t="s">
        <v>12001</v>
      </c>
      <c r="N870" s="1" t="s">
        <v>12805</v>
      </c>
      <c r="O870" s="1" t="s">
        <v>868</v>
      </c>
      <c r="P870" s="1" t="s">
        <v>23220</v>
      </c>
      <c r="Q870" s="1" t="s">
        <v>23631</v>
      </c>
      <c r="R870" s="1" t="s">
        <v>13489</v>
      </c>
      <c r="S870" s="1" t="s">
        <v>868</v>
      </c>
      <c r="T870" s="1"/>
      <c r="U870" s="1"/>
      <c r="V870" s="1" t="s">
        <v>13503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4251</v>
      </c>
      <c r="F871" s="1" t="s">
        <v>4251</v>
      </c>
      <c r="G871" s="1" t="s">
        <v>7420</v>
      </c>
      <c r="H871" s="1" t="s">
        <v>8848</v>
      </c>
      <c r="I871" s="1" t="s">
        <v>10353</v>
      </c>
      <c r="J871" s="1"/>
      <c r="K871" s="1" t="s">
        <v>23197</v>
      </c>
      <c r="L871" s="1" t="s">
        <v>869</v>
      </c>
      <c r="M871" s="1" t="s">
        <v>12002</v>
      </c>
      <c r="N871" s="1" t="s">
        <v>12805</v>
      </c>
      <c r="O871" s="1" t="s">
        <v>869</v>
      </c>
      <c r="P871" s="1" t="s">
        <v>23220</v>
      </c>
      <c r="Q871" s="1" t="s">
        <v>23632</v>
      </c>
      <c r="R871" s="1" t="s">
        <v>13489</v>
      </c>
      <c r="S871" s="1" t="s">
        <v>869</v>
      </c>
      <c r="T871" s="1"/>
      <c r="U871" s="1"/>
      <c r="V871" s="1" t="s">
        <v>13503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4252</v>
      </c>
      <c r="F872" s="1" t="s">
        <v>5863</v>
      </c>
      <c r="G872" s="1" t="s">
        <v>7421</v>
      </c>
      <c r="H872" s="1" t="s">
        <v>8849</v>
      </c>
      <c r="I872" s="1" t="s">
        <v>10354</v>
      </c>
      <c r="J872" s="1"/>
      <c r="K872" s="1" t="s">
        <v>23197</v>
      </c>
      <c r="L872" s="1" t="s">
        <v>870</v>
      </c>
      <c r="M872" s="1" t="s">
        <v>12003</v>
      </c>
      <c r="N872" s="1" t="s">
        <v>12805</v>
      </c>
      <c r="O872" s="1" t="s">
        <v>870</v>
      </c>
      <c r="P872" s="1" t="s">
        <v>23220</v>
      </c>
      <c r="Q872" s="1" t="s">
        <v>23633</v>
      </c>
      <c r="R872" s="1" t="s">
        <v>13489</v>
      </c>
      <c r="S872" s="1" t="s">
        <v>870</v>
      </c>
      <c r="T872" s="1"/>
      <c r="U872" s="1"/>
      <c r="V872" s="1" t="s">
        <v>13503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4253</v>
      </c>
      <c r="F873" s="1" t="s">
        <v>5864</v>
      </c>
      <c r="G873" s="1" t="s">
        <v>7422</v>
      </c>
      <c r="H873" s="1" t="s">
        <v>8850</v>
      </c>
      <c r="I873" s="1" t="s">
        <v>10355</v>
      </c>
      <c r="J873" s="1"/>
      <c r="K873" s="1" t="s">
        <v>23197</v>
      </c>
      <c r="L873" s="1" t="s">
        <v>871</v>
      </c>
      <c r="M873" s="1" t="s">
        <v>12004</v>
      </c>
      <c r="N873" s="1" t="s">
        <v>12805</v>
      </c>
      <c r="O873" s="1" t="s">
        <v>871</v>
      </c>
      <c r="P873" s="1" t="s">
        <v>23220</v>
      </c>
      <c r="Q873" s="1" t="s">
        <v>23634</v>
      </c>
      <c r="R873" s="1" t="s">
        <v>13489</v>
      </c>
      <c r="S873" s="1" t="s">
        <v>871</v>
      </c>
      <c r="T873" s="1"/>
      <c r="U873" s="1"/>
      <c r="V873" s="1" t="s">
        <v>13503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4254</v>
      </c>
      <c r="F874" s="1" t="s">
        <v>5865</v>
      </c>
      <c r="G874" s="1" t="s">
        <v>7423</v>
      </c>
      <c r="H874" s="1" t="s">
        <v>8851</v>
      </c>
      <c r="I874" s="1" t="s">
        <v>10356</v>
      </c>
      <c r="J874" s="1"/>
      <c r="K874" s="1" t="s">
        <v>23197</v>
      </c>
      <c r="L874" s="1" t="s">
        <v>872</v>
      </c>
      <c r="M874" s="1" t="s">
        <v>12005</v>
      </c>
      <c r="N874" s="1" t="s">
        <v>12805</v>
      </c>
      <c r="O874" s="1" t="s">
        <v>872</v>
      </c>
      <c r="P874" s="1" t="s">
        <v>23220</v>
      </c>
      <c r="Q874" s="1" t="s">
        <v>23635</v>
      </c>
      <c r="R874" s="1" t="s">
        <v>13489</v>
      </c>
      <c r="S874" s="1" t="s">
        <v>872</v>
      </c>
      <c r="T874" s="1"/>
      <c r="U874" s="1"/>
      <c r="V874" s="1" t="s">
        <v>13503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4255</v>
      </c>
      <c r="F875" s="1" t="s">
        <v>5866</v>
      </c>
      <c r="G875" s="1" t="s">
        <v>7424</v>
      </c>
      <c r="H875" s="1" t="s">
        <v>8827</v>
      </c>
      <c r="I875" s="1" t="s">
        <v>10357</v>
      </c>
      <c r="J875" s="1"/>
      <c r="K875" s="1" t="s">
        <v>23197</v>
      </c>
      <c r="L875" s="1" t="s">
        <v>873</v>
      </c>
      <c r="M875" s="1" t="s">
        <v>12006</v>
      </c>
      <c r="N875" s="1" t="s">
        <v>12805</v>
      </c>
      <c r="O875" s="1" t="s">
        <v>873</v>
      </c>
      <c r="P875" s="1" t="s">
        <v>23220</v>
      </c>
      <c r="Q875" s="1" t="s">
        <v>23611</v>
      </c>
      <c r="R875" s="1" t="s">
        <v>13489</v>
      </c>
      <c r="S875" s="1" t="s">
        <v>873</v>
      </c>
      <c r="T875" s="1"/>
      <c r="U875" s="1"/>
      <c r="V875" s="1" t="s">
        <v>13503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4256</v>
      </c>
      <c r="F876" s="1" t="s">
        <v>5867</v>
      </c>
      <c r="G876" s="1" t="s">
        <v>7425</v>
      </c>
      <c r="H876" s="1" t="s">
        <v>8852</v>
      </c>
      <c r="I876" s="1" t="s">
        <v>10358</v>
      </c>
      <c r="J876" s="1"/>
      <c r="K876" s="1" t="s">
        <v>23197</v>
      </c>
      <c r="L876" s="1" t="s">
        <v>874</v>
      </c>
      <c r="M876" s="1" t="s">
        <v>12007</v>
      </c>
      <c r="N876" s="1" t="s">
        <v>12805</v>
      </c>
      <c r="O876" s="1" t="s">
        <v>874</v>
      </c>
      <c r="P876" s="1" t="s">
        <v>23220</v>
      </c>
      <c r="Q876" s="1" t="s">
        <v>23636</v>
      </c>
      <c r="R876" s="1" t="s">
        <v>13489</v>
      </c>
      <c r="S876" s="1" t="s">
        <v>874</v>
      </c>
      <c r="T876" s="1"/>
      <c r="U876" s="1"/>
      <c r="V876" s="1" t="s">
        <v>13503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4257</v>
      </c>
      <c r="F877" s="1" t="s">
        <v>4257</v>
      </c>
      <c r="G877" s="1" t="s">
        <v>7426</v>
      </c>
      <c r="H877" s="1" t="s">
        <v>8853</v>
      </c>
      <c r="I877" s="1" t="s">
        <v>10359</v>
      </c>
      <c r="J877" s="1"/>
      <c r="K877" s="1" t="s">
        <v>23197</v>
      </c>
      <c r="L877" s="1" t="s">
        <v>875</v>
      </c>
      <c r="M877" s="1" t="s">
        <v>12008</v>
      </c>
      <c r="N877" s="1" t="s">
        <v>12805</v>
      </c>
      <c r="O877" s="1" t="s">
        <v>875</v>
      </c>
      <c r="P877" s="1" t="s">
        <v>23220</v>
      </c>
      <c r="Q877" s="1" t="s">
        <v>23637</v>
      </c>
      <c r="R877" s="1" t="s">
        <v>13489</v>
      </c>
      <c r="S877" s="1" t="s">
        <v>875</v>
      </c>
      <c r="T877" s="1"/>
      <c r="U877" s="1"/>
      <c r="V877" s="1" t="s">
        <v>13503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4258</v>
      </c>
      <c r="F878" s="1" t="s">
        <v>5868</v>
      </c>
      <c r="G878" s="1" t="s">
        <v>7427</v>
      </c>
      <c r="H878" s="1" t="s">
        <v>8854</v>
      </c>
      <c r="I878" s="1" t="s">
        <v>10360</v>
      </c>
      <c r="J878" s="1"/>
      <c r="K878" s="1" t="s">
        <v>23197</v>
      </c>
      <c r="L878" s="1" t="s">
        <v>876</v>
      </c>
      <c r="M878" s="1" t="s">
        <v>12009</v>
      </c>
      <c r="N878" s="1" t="s">
        <v>12805</v>
      </c>
      <c r="O878" s="1" t="s">
        <v>876</v>
      </c>
      <c r="P878" s="1" t="s">
        <v>23220</v>
      </c>
      <c r="Q878" s="1" t="s">
        <v>23638</v>
      </c>
      <c r="R878" s="1" t="s">
        <v>13489</v>
      </c>
      <c r="S878" s="1" t="s">
        <v>876</v>
      </c>
      <c r="T878" s="1"/>
      <c r="U878" s="1"/>
      <c r="V878" s="1" t="s">
        <v>13503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4259</v>
      </c>
      <c r="F879" s="1" t="s">
        <v>5869</v>
      </c>
      <c r="G879" s="1" t="s">
        <v>7428</v>
      </c>
      <c r="H879" s="1" t="s">
        <v>8822</v>
      </c>
      <c r="I879" s="1" t="s">
        <v>10361</v>
      </c>
      <c r="J879" s="1"/>
      <c r="K879" s="1" t="s">
        <v>23197</v>
      </c>
      <c r="L879" s="1" t="s">
        <v>877</v>
      </c>
      <c r="M879" s="1" t="s">
        <v>12010</v>
      </c>
      <c r="N879" s="1" t="s">
        <v>12805</v>
      </c>
      <c r="O879" s="1" t="s">
        <v>877</v>
      </c>
      <c r="P879" s="1" t="s">
        <v>23220</v>
      </c>
      <c r="Q879" s="1" t="s">
        <v>23606</v>
      </c>
      <c r="R879" s="1" t="s">
        <v>13489</v>
      </c>
      <c r="S879" s="1" t="s">
        <v>877</v>
      </c>
      <c r="T879" s="1"/>
      <c r="U879" s="1"/>
      <c r="V879" s="1" t="s">
        <v>13503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4260</v>
      </c>
      <c r="F880" s="1" t="s">
        <v>5870</v>
      </c>
      <c r="G880" s="1" t="s">
        <v>7429</v>
      </c>
      <c r="H880" s="1" t="s">
        <v>7429</v>
      </c>
      <c r="I880" s="1" t="s">
        <v>10362</v>
      </c>
      <c r="J880" s="1"/>
      <c r="K880" s="1" t="s">
        <v>23197</v>
      </c>
      <c r="L880" s="1" t="s">
        <v>878</v>
      </c>
      <c r="M880" s="1" t="s">
        <v>12011</v>
      </c>
      <c r="N880" s="1" t="s">
        <v>12805</v>
      </c>
      <c r="O880" s="1" t="s">
        <v>878</v>
      </c>
      <c r="P880" s="1" t="s">
        <v>23220</v>
      </c>
      <c r="Q880" s="1" t="s">
        <v>23639</v>
      </c>
      <c r="R880" s="1" t="s">
        <v>13489</v>
      </c>
      <c r="S880" s="1" t="s">
        <v>878</v>
      </c>
      <c r="T880" s="1"/>
      <c r="U880" s="1"/>
      <c r="V880" s="1" t="s">
        <v>13503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4261</v>
      </c>
      <c r="F881" s="1" t="s">
        <v>5871</v>
      </c>
      <c r="G881" s="1" t="s">
        <v>7430</v>
      </c>
      <c r="H881" s="1" t="s">
        <v>8855</v>
      </c>
      <c r="I881" s="1" t="s">
        <v>10363</v>
      </c>
      <c r="J881" s="1"/>
      <c r="K881" s="1" t="s">
        <v>23197</v>
      </c>
      <c r="L881" s="1" t="s">
        <v>879</v>
      </c>
      <c r="M881" s="1" t="s">
        <v>12012</v>
      </c>
      <c r="N881" s="1" t="s">
        <v>12805</v>
      </c>
      <c r="O881" s="1" t="s">
        <v>879</v>
      </c>
      <c r="P881" s="1" t="s">
        <v>23221</v>
      </c>
      <c r="Q881" s="1" t="s">
        <v>23221</v>
      </c>
      <c r="R881" s="1" t="s">
        <v>13489</v>
      </c>
      <c r="S881" s="1" t="s">
        <v>879</v>
      </c>
      <c r="T881" s="1"/>
      <c r="U881" s="1" t="s">
        <v>24125</v>
      </c>
      <c r="V881" s="1" t="s">
        <v>13503</v>
      </c>
      <c r="W881" s="1" t="s">
        <v>879</v>
      </c>
      <c r="X881" s="1"/>
      <c r="Y881" t="s">
        <v>24155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4262</v>
      </c>
      <c r="F882" s="1" t="s">
        <v>5872</v>
      </c>
      <c r="G882" s="1" t="s">
        <v>7431</v>
      </c>
      <c r="H882" s="1" t="s">
        <v>7429</v>
      </c>
      <c r="I882" s="1" t="s">
        <v>10364</v>
      </c>
      <c r="J882" s="1"/>
      <c r="K882" s="1" t="s">
        <v>23197</v>
      </c>
      <c r="L882" s="1" t="s">
        <v>880</v>
      </c>
      <c r="M882" s="1" t="s">
        <v>12013</v>
      </c>
      <c r="N882" s="1" t="s">
        <v>12805</v>
      </c>
      <c r="O882" s="1" t="s">
        <v>880</v>
      </c>
      <c r="P882" s="1" t="s">
        <v>23221</v>
      </c>
      <c r="Q882" s="1" t="s">
        <v>23221</v>
      </c>
      <c r="R882" s="1" t="s">
        <v>13489</v>
      </c>
      <c r="S882" s="1" t="s">
        <v>880</v>
      </c>
      <c r="T882" s="1"/>
      <c r="U882" s="1"/>
      <c r="V882" s="1" t="s">
        <v>13503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4263</v>
      </c>
      <c r="F883" s="1" t="s">
        <v>5873</v>
      </c>
      <c r="G883" s="1" t="s">
        <v>7432</v>
      </c>
      <c r="H883" s="1" t="s">
        <v>5873</v>
      </c>
      <c r="I883" s="1" t="s">
        <v>10365</v>
      </c>
      <c r="J883" s="1"/>
      <c r="K883" s="1" t="s">
        <v>23197</v>
      </c>
      <c r="L883" s="1" t="s">
        <v>881</v>
      </c>
      <c r="M883" s="1" t="s">
        <v>12014</v>
      </c>
      <c r="N883" s="1" t="s">
        <v>12805</v>
      </c>
      <c r="O883" s="1" t="s">
        <v>881</v>
      </c>
      <c r="P883" s="1" t="s">
        <v>23221</v>
      </c>
      <c r="Q883" s="1" t="s">
        <v>23221</v>
      </c>
      <c r="R883" s="1" t="s">
        <v>13489</v>
      </c>
      <c r="S883" s="1" t="s">
        <v>881</v>
      </c>
      <c r="T883" s="1"/>
      <c r="U883" s="1"/>
      <c r="V883" s="1" t="s">
        <v>13503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4264</v>
      </c>
      <c r="F884" s="1" t="s">
        <v>5874</v>
      </c>
      <c r="G884" s="1" t="s">
        <v>7433</v>
      </c>
      <c r="H884" s="1" t="s">
        <v>7433</v>
      </c>
      <c r="I884" s="1" t="s">
        <v>10366</v>
      </c>
      <c r="J884" s="1"/>
      <c r="K884" s="1" t="s">
        <v>23197</v>
      </c>
      <c r="L884" s="1" t="s">
        <v>882</v>
      </c>
      <c r="M884" s="1" t="s">
        <v>12015</v>
      </c>
      <c r="N884" s="1" t="s">
        <v>12805</v>
      </c>
      <c r="O884" s="1" t="s">
        <v>882</v>
      </c>
      <c r="P884" s="1" t="s">
        <v>23221</v>
      </c>
      <c r="Q884" s="1" t="s">
        <v>23221</v>
      </c>
      <c r="R884" s="1" t="s">
        <v>13489</v>
      </c>
      <c r="S884" s="1" t="s">
        <v>882</v>
      </c>
      <c r="T884" s="1"/>
      <c r="U884" s="1"/>
      <c r="V884" s="1" t="s">
        <v>13503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4265</v>
      </c>
      <c r="F885" s="1" t="s">
        <v>5875</v>
      </c>
      <c r="G885" s="1" t="s">
        <v>7434</v>
      </c>
      <c r="H885" s="1" t="s">
        <v>8856</v>
      </c>
      <c r="I885" s="1" t="s">
        <v>10367</v>
      </c>
      <c r="J885" s="1"/>
      <c r="K885" s="1" t="s">
        <v>23197</v>
      </c>
      <c r="L885" s="1" t="s">
        <v>883</v>
      </c>
      <c r="M885" s="1" t="s">
        <v>12016</v>
      </c>
      <c r="N885" s="1" t="s">
        <v>12805</v>
      </c>
      <c r="O885" s="1" t="s">
        <v>883</v>
      </c>
      <c r="P885" s="1" t="s">
        <v>23221</v>
      </c>
      <c r="Q885" s="1" t="s">
        <v>23221</v>
      </c>
      <c r="R885" s="1" t="s">
        <v>13489</v>
      </c>
      <c r="S885" s="1" t="s">
        <v>883</v>
      </c>
      <c r="T885" s="1"/>
      <c r="U885" s="1"/>
      <c r="V885" s="1" t="s">
        <v>13503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4266</v>
      </c>
      <c r="F886" s="1" t="s">
        <v>5876</v>
      </c>
      <c r="G886" s="1" t="s">
        <v>7435</v>
      </c>
      <c r="H886" s="1" t="s">
        <v>5873</v>
      </c>
      <c r="I886" s="1" t="s">
        <v>10368</v>
      </c>
      <c r="J886" s="1"/>
      <c r="K886" s="1" t="s">
        <v>23197</v>
      </c>
      <c r="L886" s="1" t="s">
        <v>884</v>
      </c>
      <c r="M886" s="1" t="s">
        <v>12017</v>
      </c>
      <c r="N886" s="1" t="s">
        <v>12805</v>
      </c>
      <c r="O886" s="1" t="s">
        <v>884</v>
      </c>
      <c r="P886" s="1" t="s">
        <v>23221</v>
      </c>
      <c r="Q886" s="1" t="s">
        <v>23221</v>
      </c>
      <c r="R886" s="1" t="s">
        <v>13489</v>
      </c>
      <c r="S886" s="1" t="s">
        <v>884</v>
      </c>
      <c r="T886" s="1"/>
      <c r="U886" s="1"/>
      <c r="V886" s="1" t="s">
        <v>13503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4267</v>
      </c>
      <c r="F887" s="1" t="s">
        <v>5877</v>
      </c>
      <c r="G887" s="1" t="s">
        <v>7436</v>
      </c>
      <c r="H887" s="1" t="s">
        <v>8833</v>
      </c>
      <c r="I887" s="1" t="s">
        <v>10369</v>
      </c>
      <c r="J887" s="1"/>
      <c r="K887" s="1" t="s">
        <v>23197</v>
      </c>
      <c r="L887" s="1" t="s">
        <v>885</v>
      </c>
      <c r="M887" s="1" t="s">
        <v>12018</v>
      </c>
      <c r="N887" s="1" t="s">
        <v>12805</v>
      </c>
      <c r="O887" s="1" t="s">
        <v>885</v>
      </c>
      <c r="P887" s="1" t="s">
        <v>23221</v>
      </c>
      <c r="Q887" s="1" t="s">
        <v>23221</v>
      </c>
      <c r="R887" s="1" t="s">
        <v>13489</v>
      </c>
      <c r="S887" s="1" t="s">
        <v>885</v>
      </c>
      <c r="T887" s="1"/>
      <c r="U887" s="1"/>
      <c r="V887" s="1" t="s">
        <v>13503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4268</v>
      </c>
      <c r="F888" s="1" t="s">
        <v>5878</v>
      </c>
      <c r="G888" s="1" t="s">
        <v>7437</v>
      </c>
      <c r="H888" s="1" t="s">
        <v>8857</v>
      </c>
      <c r="I888" s="1" t="s">
        <v>10370</v>
      </c>
      <c r="J888" s="1"/>
      <c r="K888" s="1" t="s">
        <v>23197</v>
      </c>
      <c r="L888" s="1" t="s">
        <v>886</v>
      </c>
      <c r="M888" s="1" t="s">
        <v>12019</v>
      </c>
      <c r="N888" s="1" t="s">
        <v>12805</v>
      </c>
      <c r="O888" s="1" t="s">
        <v>886</v>
      </c>
      <c r="P888" s="1" t="s">
        <v>23221</v>
      </c>
      <c r="Q888" s="1" t="s">
        <v>23221</v>
      </c>
      <c r="R888" s="1" t="s">
        <v>13489</v>
      </c>
      <c r="S888" s="1" t="s">
        <v>886</v>
      </c>
      <c r="T888" s="1"/>
      <c r="U888" s="1"/>
      <c r="V888" s="1" t="s">
        <v>13503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4269</v>
      </c>
      <c r="F889" s="1" t="s">
        <v>5879</v>
      </c>
      <c r="G889" s="1" t="s">
        <v>7438</v>
      </c>
      <c r="H889" s="1" t="s">
        <v>8858</v>
      </c>
      <c r="I889" s="1" t="s">
        <v>10371</v>
      </c>
      <c r="J889" s="1"/>
      <c r="K889" s="1" t="s">
        <v>23197</v>
      </c>
      <c r="L889" s="1" t="s">
        <v>887</v>
      </c>
      <c r="M889" s="1" t="s">
        <v>12020</v>
      </c>
      <c r="N889" s="1" t="s">
        <v>12805</v>
      </c>
      <c r="O889" s="1" t="s">
        <v>887</v>
      </c>
      <c r="P889" s="1" t="s">
        <v>23222</v>
      </c>
      <c r="Q889" s="1" t="s">
        <v>23640</v>
      </c>
      <c r="R889" s="1" t="s">
        <v>13489</v>
      </c>
      <c r="S889" s="1" t="s">
        <v>887</v>
      </c>
      <c r="T889" s="1" t="s">
        <v>24099</v>
      </c>
      <c r="U889" s="1"/>
      <c r="V889" s="1" t="s">
        <v>13503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4270</v>
      </c>
      <c r="F890" s="1" t="s">
        <v>5880</v>
      </c>
      <c r="G890" s="1" t="s">
        <v>7439</v>
      </c>
      <c r="H890" s="1" t="s">
        <v>8859</v>
      </c>
      <c r="I890" s="1" t="s">
        <v>10372</v>
      </c>
      <c r="J890" s="1"/>
      <c r="K890" s="1" t="s">
        <v>23197</v>
      </c>
      <c r="L890" s="1" t="s">
        <v>888</v>
      </c>
      <c r="M890" s="1" t="s">
        <v>12021</v>
      </c>
      <c r="N890" s="1" t="s">
        <v>12805</v>
      </c>
      <c r="O890" s="1" t="s">
        <v>888</v>
      </c>
      <c r="P890" s="1" t="s">
        <v>23222</v>
      </c>
      <c r="Q890" s="1" t="s">
        <v>23641</v>
      </c>
      <c r="R890" s="1" t="s">
        <v>13489</v>
      </c>
      <c r="S890" s="1" t="s">
        <v>888</v>
      </c>
      <c r="T890" s="1"/>
      <c r="U890" s="1"/>
      <c r="V890" s="1" t="s">
        <v>13503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4271</v>
      </c>
      <c r="F891" s="1" t="s">
        <v>5881</v>
      </c>
      <c r="G891" s="1" t="s">
        <v>7440</v>
      </c>
      <c r="H891" s="1" t="s">
        <v>8860</v>
      </c>
      <c r="I891" s="1" t="s">
        <v>10373</v>
      </c>
      <c r="J891" s="1"/>
      <c r="K891" s="1" t="s">
        <v>23197</v>
      </c>
      <c r="L891" s="1" t="s">
        <v>889</v>
      </c>
      <c r="M891" s="1" t="s">
        <v>12022</v>
      </c>
      <c r="N891" s="1" t="s">
        <v>12805</v>
      </c>
      <c r="O891" s="1" t="s">
        <v>889</v>
      </c>
      <c r="P891" s="1" t="s">
        <v>23222</v>
      </c>
      <c r="Q891" s="1" t="s">
        <v>23642</v>
      </c>
      <c r="R891" s="1" t="s">
        <v>13489</v>
      </c>
      <c r="S891" s="1" t="s">
        <v>889</v>
      </c>
      <c r="T891" s="1"/>
      <c r="U891" s="1"/>
      <c r="V891" s="1" t="s">
        <v>13503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4272</v>
      </c>
      <c r="F892" s="1" t="s">
        <v>5882</v>
      </c>
      <c r="G892" s="1" t="s">
        <v>7441</v>
      </c>
      <c r="H892" s="1" t="s">
        <v>8861</v>
      </c>
      <c r="I892" s="1" t="s">
        <v>10374</v>
      </c>
      <c r="J892" s="1"/>
      <c r="K892" s="1" t="s">
        <v>23197</v>
      </c>
      <c r="L892" s="1" t="s">
        <v>890</v>
      </c>
      <c r="M892" s="1" t="s">
        <v>12023</v>
      </c>
      <c r="N892" s="1" t="s">
        <v>12805</v>
      </c>
      <c r="O892" s="1" t="s">
        <v>890</v>
      </c>
      <c r="P892" s="1" t="s">
        <v>23222</v>
      </c>
      <c r="Q892" s="1" t="s">
        <v>23643</v>
      </c>
      <c r="R892" s="1" t="s">
        <v>13489</v>
      </c>
      <c r="S892" s="1" t="s">
        <v>890</v>
      </c>
      <c r="T892" s="1"/>
      <c r="U892" s="1"/>
      <c r="V892" s="1" t="s">
        <v>13503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4273</v>
      </c>
      <c r="F893" s="1" t="s">
        <v>5883</v>
      </c>
      <c r="G893" s="1" t="s">
        <v>7442</v>
      </c>
      <c r="H893" s="1" t="s">
        <v>8862</v>
      </c>
      <c r="I893" s="1" t="s">
        <v>10375</v>
      </c>
      <c r="J893" s="1"/>
      <c r="K893" s="1" t="s">
        <v>23197</v>
      </c>
      <c r="L893" s="1" t="s">
        <v>891</v>
      </c>
      <c r="M893" s="1" t="s">
        <v>12024</v>
      </c>
      <c r="N893" s="1" t="s">
        <v>12805</v>
      </c>
      <c r="O893" s="1" t="s">
        <v>891</v>
      </c>
      <c r="P893" s="1" t="s">
        <v>23222</v>
      </c>
      <c r="Q893" s="1" t="s">
        <v>23644</v>
      </c>
      <c r="R893" s="1" t="s">
        <v>13489</v>
      </c>
      <c r="S893" s="1" t="s">
        <v>891</v>
      </c>
      <c r="T893" s="1"/>
      <c r="U893" s="1"/>
      <c r="V893" s="1" t="s">
        <v>13503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4274</v>
      </c>
      <c r="F894" s="1" t="s">
        <v>5884</v>
      </c>
      <c r="G894" s="1" t="s">
        <v>7443</v>
      </c>
      <c r="H894" s="1" t="s">
        <v>8863</v>
      </c>
      <c r="I894" s="1" t="s">
        <v>10376</v>
      </c>
      <c r="J894" s="1"/>
      <c r="K894" s="1" t="s">
        <v>23197</v>
      </c>
      <c r="L894" s="1" t="s">
        <v>892</v>
      </c>
      <c r="M894" s="1" t="s">
        <v>12025</v>
      </c>
      <c r="N894" s="1" t="s">
        <v>12805</v>
      </c>
      <c r="O894" s="1" t="s">
        <v>892</v>
      </c>
      <c r="P894" s="1" t="s">
        <v>23222</v>
      </c>
      <c r="Q894" s="1" t="s">
        <v>23645</v>
      </c>
      <c r="R894" s="1" t="s">
        <v>13489</v>
      </c>
      <c r="S894" s="1" t="s">
        <v>892</v>
      </c>
      <c r="T894" s="1"/>
      <c r="U894" s="1"/>
      <c r="V894" s="1" t="s">
        <v>13503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4275</v>
      </c>
      <c r="F895" s="1" t="s">
        <v>5885</v>
      </c>
      <c r="G895" s="1" t="s">
        <v>7444</v>
      </c>
      <c r="H895" s="1" t="s">
        <v>8864</v>
      </c>
      <c r="I895" s="1" t="s">
        <v>10377</v>
      </c>
      <c r="J895" s="1"/>
      <c r="K895" s="1" t="s">
        <v>23197</v>
      </c>
      <c r="L895" s="1" t="s">
        <v>893</v>
      </c>
      <c r="M895" s="1" t="s">
        <v>12026</v>
      </c>
      <c r="N895" s="1" t="s">
        <v>12805</v>
      </c>
      <c r="O895" s="1" t="s">
        <v>893</v>
      </c>
      <c r="P895" s="1" t="s">
        <v>23222</v>
      </c>
      <c r="Q895" s="1" t="s">
        <v>23646</v>
      </c>
      <c r="R895" s="1" t="s">
        <v>13489</v>
      </c>
      <c r="S895" s="1" t="s">
        <v>893</v>
      </c>
      <c r="T895" s="1"/>
      <c r="U895" s="1"/>
      <c r="V895" s="1" t="s">
        <v>13503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4276</v>
      </c>
      <c r="F896" s="1" t="s">
        <v>5886</v>
      </c>
      <c r="G896" s="1" t="s">
        <v>4276</v>
      </c>
      <c r="H896" s="1" t="s">
        <v>8858</v>
      </c>
      <c r="I896" s="1" t="s">
        <v>10378</v>
      </c>
      <c r="J896" s="1"/>
      <c r="K896" s="1" t="s">
        <v>23197</v>
      </c>
      <c r="L896" s="1" t="s">
        <v>894</v>
      </c>
      <c r="M896" s="1" t="s">
        <v>12027</v>
      </c>
      <c r="N896" s="1" t="s">
        <v>12805</v>
      </c>
      <c r="O896" s="1" t="s">
        <v>894</v>
      </c>
      <c r="P896" s="1" t="s">
        <v>23222</v>
      </c>
      <c r="Q896" s="1" t="s">
        <v>23640</v>
      </c>
      <c r="R896" s="1" t="s">
        <v>13489</v>
      </c>
      <c r="S896" s="1" t="s">
        <v>894</v>
      </c>
      <c r="T896" s="1"/>
      <c r="U896" s="1"/>
      <c r="V896" s="1" t="s">
        <v>13503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4277</v>
      </c>
      <c r="F897" s="1" t="s">
        <v>5887</v>
      </c>
      <c r="G897" s="1" t="s">
        <v>7445</v>
      </c>
      <c r="H897" s="1" t="s">
        <v>8840</v>
      </c>
      <c r="I897" s="1" t="s">
        <v>9592</v>
      </c>
      <c r="J897" s="1"/>
      <c r="K897" s="1" t="s">
        <v>23197</v>
      </c>
      <c r="L897" s="1" t="s">
        <v>895</v>
      </c>
      <c r="M897" s="1" t="s">
        <v>12028</v>
      </c>
      <c r="N897" s="1" t="s">
        <v>12805</v>
      </c>
      <c r="O897" s="1" t="s">
        <v>895</v>
      </c>
      <c r="P897" s="1" t="s">
        <v>23222</v>
      </c>
      <c r="Q897" s="1" t="s">
        <v>23647</v>
      </c>
      <c r="R897" s="1" t="s">
        <v>13489</v>
      </c>
      <c r="S897" s="1" t="s">
        <v>895</v>
      </c>
      <c r="T897" s="1"/>
      <c r="U897" s="1"/>
      <c r="V897" s="1" t="s">
        <v>13503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4278</v>
      </c>
      <c r="F898" s="1" t="s">
        <v>5888</v>
      </c>
      <c r="G898" s="1" t="s">
        <v>4278</v>
      </c>
      <c r="H898" s="1" t="s">
        <v>8865</v>
      </c>
      <c r="I898" s="1" t="s">
        <v>10379</v>
      </c>
      <c r="J898" s="1"/>
      <c r="K898" s="1" t="s">
        <v>23197</v>
      </c>
      <c r="L898" s="1" t="s">
        <v>896</v>
      </c>
      <c r="M898" s="1" t="s">
        <v>12029</v>
      </c>
      <c r="N898" s="1" t="s">
        <v>12805</v>
      </c>
      <c r="O898" s="1" t="s">
        <v>896</v>
      </c>
      <c r="P898" s="1" t="s">
        <v>23222</v>
      </c>
      <c r="Q898" s="1" t="s">
        <v>23648</v>
      </c>
      <c r="R898" s="1" t="s">
        <v>13489</v>
      </c>
      <c r="S898" s="1" t="s">
        <v>896</v>
      </c>
      <c r="T898" s="1"/>
      <c r="U898" s="1"/>
      <c r="V898" s="1" t="s">
        <v>13503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4279</v>
      </c>
      <c r="F899" s="1" t="s">
        <v>5889</v>
      </c>
      <c r="G899" s="1" t="s">
        <v>7446</v>
      </c>
      <c r="H899" s="1" t="s">
        <v>8858</v>
      </c>
      <c r="I899" s="1" t="s">
        <v>10377</v>
      </c>
      <c r="J899" s="1"/>
      <c r="K899" s="1" t="s">
        <v>23197</v>
      </c>
      <c r="L899" s="1" t="s">
        <v>897</v>
      </c>
      <c r="M899" s="1" t="s">
        <v>12030</v>
      </c>
      <c r="N899" s="1" t="s">
        <v>12805</v>
      </c>
      <c r="O899" s="1" t="s">
        <v>897</v>
      </c>
      <c r="P899" s="1" t="s">
        <v>23222</v>
      </c>
      <c r="Q899" s="1" t="s">
        <v>23640</v>
      </c>
      <c r="R899" s="1" t="s">
        <v>13489</v>
      </c>
      <c r="S899" s="1" t="s">
        <v>897</v>
      </c>
      <c r="T899" s="1"/>
      <c r="U899" s="1"/>
      <c r="V899" s="1" t="s">
        <v>13503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4280</v>
      </c>
      <c r="F900" s="1" t="s">
        <v>5890</v>
      </c>
      <c r="G900" s="1" t="s">
        <v>4280</v>
      </c>
      <c r="H900" s="1" t="s">
        <v>8866</v>
      </c>
      <c r="I900" s="1" t="s">
        <v>10380</v>
      </c>
      <c r="J900" s="1"/>
      <c r="K900" s="1" t="s">
        <v>23197</v>
      </c>
      <c r="L900" s="1" t="s">
        <v>898</v>
      </c>
      <c r="M900" s="1" t="s">
        <v>12031</v>
      </c>
      <c r="N900" s="1" t="s">
        <v>12805</v>
      </c>
      <c r="O900" s="1" t="s">
        <v>898</v>
      </c>
      <c r="P900" s="1" t="s">
        <v>23222</v>
      </c>
      <c r="Q900" s="1" t="s">
        <v>23649</v>
      </c>
      <c r="R900" s="1" t="s">
        <v>13489</v>
      </c>
      <c r="S900" s="1" t="s">
        <v>898</v>
      </c>
      <c r="T900" s="1"/>
      <c r="U900" s="1"/>
      <c r="V900" s="1" t="s">
        <v>13503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4281</v>
      </c>
      <c r="F901" s="1" t="s">
        <v>5891</v>
      </c>
      <c r="G901" s="1" t="s">
        <v>7447</v>
      </c>
      <c r="H901" s="1" t="s">
        <v>8854</v>
      </c>
      <c r="I901" s="1" t="s">
        <v>10381</v>
      </c>
      <c r="J901" s="1"/>
      <c r="K901" s="1" t="s">
        <v>23197</v>
      </c>
      <c r="L901" s="1" t="s">
        <v>899</v>
      </c>
      <c r="M901" s="1" t="s">
        <v>12032</v>
      </c>
      <c r="N901" s="1" t="s">
        <v>12805</v>
      </c>
      <c r="O901" s="1" t="s">
        <v>899</v>
      </c>
      <c r="P901" s="1" t="s">
        <v>23222</v>
      </c>
      <c r="Q901" s="1" t="s">
        <v>23650</v>
      </c>
      <c r="R901" s="1" t="s">
        <v>13489</v>
      </c>
      <c r="S901" s="1" t="s">
        <v>899</v>
      </c>
      <c r="T901" s="1"/>
      <c r="U901" s="1"/>
      <c r="V901" s="1" t="s">
        <v>13503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4282</v>
      </c>
      <c r="F902" s="1" t="s">
        <v>5892</v>
      </c>
      <c r="G902" s="1" t="s">
        <v>7448</v>
      </c>
      <c r="H902" s="1" t="s">
        <v>8867</v>
      </c>
      <c r="I902" s="1" t="s">
        <v>10382</v>
      </c>
      <c r="J902" s="1"/>
      <c r="K902" s="1" t="s">
        <v>23197</v>
      </c>
      <c r="L902" s="1" t="s">
        <v>900</v>
      </c>
      <c r="M902" s="1" t="s">
        <v>12033</v>
      </c>
      <c r="N902" s="1" t="s">
        <v>12805</v>
      </c>
      <c r="O902" s="1" t="s">
        <v>900</v>
      </c>
      <c r="P902" s="1" t="s">
        <v>23222</v>
      </c>
      <c r="Q902" s="1" t="s">
        <v>23651</v>
      </c>
      <c r="R902" s="1" t="s">
        <v>13489</v>
      </c>
      <c r="S902" s="1" t="s">
        <v>900</v>
      </c>
      <c r="T902" s="1"/>
      <c r="U902" s="1"/>
      <c r="V902" s="1" t="s">
        <v>13503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4283</v>
      </c>
      <c r="F903" s="1" t="s">
        <v>5893</v>
      </c>
      <c r="G903" s="1" t="s">
        <v>7449</v>
      </c>
      <c r="H903" s="1" t="s">
        <v>8868</v>
      </c>
      <c r="I903" s="1" t="s">
        <v>10383</v>
      </c>
      <c r="J903" s="1"/>
      <c r="K903" s="1" t="s">
        <v>23197</v>
      </c>
      <c r="L903" s="1" t="s">
        <v>901</v>
      </c>
      <c r="M903" s="1" t="s">
        <v>12034</v>
      </c>
      <c r="N903" s="1" t="s">
        <v>12805</v>
      </c>
      <c r="O903" s="1" t="s">
        <v>901</v>
      </c>
      <c r="P903" s="1" t="s">
        <v>23222</v>
      </c>
      <c r="Q903" s="1" t="s">
        <v>23652</v>
      </c>
      <c r="R903" s="1" t="s">
        <v>13489</v>
      </c>
      <c r="S903" s="1" t="s">
        <v>901</v>
      </c>
      <c r="T903" s="1"/>
      <c r="U903" s="1"/>
      <c r="V903" s="1" t="s">
        <v>13503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4284</v>
      </c>
      <c r="F904" s="1" t="s">
        <v>5894</v>
      </c>
      <c r="G904" s="1" t="s">
        <v>7450</v>
      </c>
      <c r="H904" s="1" t="s">
        <v>8869</v>
      </c>
      <c r="I904" s="1" t="s">
        <v>10384</v>
      </c>
      <c r="J904" s="1"/>
      <c r="K904" s="1" t="s">
        <v>23197</v>
      </c>
      <c r="L904" s="1" t="s">
        <v>902</v>
      </c>
      <c r="M904" s="1" t="s">
        <v>12035</v>
      </c>
      <c r="N904" s="1" t="s">
        <v>12805</v>
      </c>
      <c r="O904" s="1" t="s">
        <v>902</v>
      </c>
      <c r="P904" s="1" t="s">
        <v>23222</v>
      </c>
      <c r="Q904" s="1" t="s">
        <v>23653</v>
      </c>
      <c r="R904" s="1" t="s">
        <v>13489</v>
      </c>
      <c r="S904" s="1" t="s">
        <v>902</v>
      </c>
      <c r="T904" s="1"/>
      <c r="U904" s="1"/>
      <c r="V904" s="1" t="s">
        <v>13503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4285</v>
      </c>
      <c r="F905" s="1" t="s">
        <v>5895</v>
      </c>
      <c r="G905" s="1" t="s">
        <v>7451</v>
      </c>
      <c r="H905" s="1" t="s">
        <v>8870</v>
      </c>
      <c r="I905" s="1" t="s">
        <v>10385</v>
      </c>
      <c r="J905" s="1"/>
      <c r="K905" s="1" t="s">
        <v>23197</v>
      </c>
      <c r="L905" s="1" t="s">
        <v>903</v>
      </c>
      <c r="M905" s="1" t="s">
        <v>12036</v>
      </c>
      <c r="N905" s="1" t="s">
        <v>12805</v>
      </c>
      <c r="O905" s="1" t="s">
        <v>903</v>
      </c>
      <c r="P905" s="1" t="s">
        <v>23222</v>
      </c>
      <c r="Q905" s="1" t="s">
        <v>23654</v>
      </c>
      <c r="R905" s="1" t="s">
        <v>13489</v>
      </c>
      <c r="S905" s="1" t="s">
        <v>903</v>
      </c>
      <c r="T905" s="1"/>
      <c r="U905" s="1"/>
      <c r="V905" s="1" t="s">
        <v>13503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4286</v>
      </c>
      <c r="F906" s="1" t="s">
        <v>5896</v>
      </c>
      <c r="G906" s="1" t="s">
        <v>7452</v>
      </c>
      <c r="H906" s="1" t="s">
        <v>8871</v>
      </c>
      <c r="I906" s="1" t="s">
        <v>10386</v>
      </c>
      <c r="J906" s="1"/>
      <c r="K906" s="1" t="s">
        <v>23197</v>
      </c>
      <c r="L906" s="1" t="s">
        <v>904</v>
      </c>
      <c r="M906" s="1" t="s">
        <v>12037</v>
      </c>
      <c r="N906" s="1" t="s">
        <v>12805</v>
      </c>
      <c r="O906" s="1" t="s">
        <v>904</v>
      </c>
      <c r="P906" s="1" t="s">
        <v>23222</v>
      </c>
      <c r="Q906" s="1" t="s">
        <v>23655</v>
      </c>
      <c r="R906" s="1" t="s">
        <v>13489</v>
      </c>
      <c r="S906" s="1" t="s">
        <v>904</v>
      </c>
      <c r="T906" s="1"/>
      <c r="U906" s="1"/>
      <c r="V906" s="1" t="s">
        <v>13503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4287</v>
      </c>
      <c r="F907" s="1" t="s">
        <v>4287</v>
      </c>
      <c r="G907" s="1" t="s">
        <v>7453</v>
      </c>
      <c r="H907" s="1" t="s">
        <v>8872</v>
      </c>
      <c r="I907" s="1" t="s">
        <v>10387</v>
      </c>
      <c r="J907" s="1"/>
      <c r="K907" s="1" t="s">
        <v>23197</v>
      </c>
      <c r="L907" s="1" t="s">
        <v>905</v>
      </c>
      <c r="M907" s="1" t="s">
        <v>12038</v>
      </c>
      <c r="N907" s="1" t="s">
        <v>12805</v>
      </c>
      <c r="O907" s="1" t="s">
        <v>905</v>
      </c>
      <c r="P907" s="1" t="s">
        <v>23222</v>
      </c>
      <c r="Q907" s="1" t="s">
        <v>23656</v>
      </c>
      <c r="R907" s="1" t="s">
        <v>13489</v>
      </c>
      <c r="S907" s="1" t="s">
        <v>905</v>
      </c>
      <c r="T907" s="1"/>
      <c r="U907" s="1"/>
      <c r="V907" s="1" t="s">
        <v>13503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4288</v>
      </c>
      <c r="F908" s="1" t="s">
        <v>5897</v>
      </c>
      <c r="G908" s="1" t="s">
        <v>7454</v>
      </c>
      <c r="H908" s="1" t="s">
        <v>7454</v>
      </c>
      <c r="I908" s="1" t="s">
        <v>10388</v>
      </c>
      <c r="J908" s="1"/>
      <c r="K908" s="1" t="s">
        <v>23197</v>
      </c>
      <c r="L908" s="1" t="s">
        <v>906</v>
      </c>
      <c r="M908" s="1" t="s">
        <v>12039</v>
      </c>
      <c r="N908" s="1" t="s">
        <v>12805</v>
      </c>
      <c r="O908" s="1" t="s">
        <v>906</v>
      </c>
      <c r="P908" s="1" t="s">
        <v>23222</v>
      </c>
      <c r="Q908" s="1" t="s">
        <v>23657</v>
      </c>
      <c r="R908" s="1" t="s">
        <v>13489</v>
      </c>
      <c r="S908" s="1" t="s">
        <v>906</v>
      </c>
      <c r="T908" s="1"/>
      <c r="U908" s="1"/>
      <c r="V908" s="1" t="s">
        <v>13503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4289</v>
      </c>
      <c r="F909" s="1" t="s">
        <v>5898</v>
      </c>
      <c r="G909" s="1" t="s">
        <v>7455</v>
      </c>
      <c r="H909" s="1" t="s">
        <v>8873</v>
      </c>
      <c r="I909" s="1" t="s">
        <v>10389</v>
      </c>
      <c r="J909" s="1"/>
      <c r="K909" s="1" t="s">
        <v>23197</v>
      </c>
      <c r="L909" s="1" t="s">
        <v>907</v>
      </c>
      <c r="M909" s="1" t="s">
        <v>12040</v>
      </c>
      <c r="N909" s="1" t="s">
        <v>12805</v>
      </c>
      <c r="O909" s="1" t="s">
        <v>907</v>
      </c>
      <c r="P909" s="1" t="s">
        <v>23222</v>
      </c>
      <c r="Q909" s="1" t="s">
        <v>23658</v>
      </c>
      <c r="R909" s="1" t="s">
        <v>13489</v>
      </c>
      <c r="S909" s="1" t="s">
        <v>907</v>
      </c>
      <c r="T909" s="1"/>
      <c r="U909" s="1"/>
      <c r="V909" s="1" t="s">
        <v>13503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4290</v>
      </c>
      <c r="F910" s="1" t="s">
        <v>5899</v>
      </c>
      <c r="G910" s="1" t="s">
        <v>7456</v>
      </c>
      <c r="H910" s="1" t="s">
        <v>8874</v>
      </c>
      <c r="I910" s="1" t="s">
        <v>10123</v>
      </c>
      <c r="J910" s="1"/>
      <c r="K910" s="1" t="s">
        <v>23197</v>
      </c>
      <c r="L910" s="1" t="s">
        <v>908</v>
      </c>
      <c r="M910" s="1" t="s">
        <v>12041</v>
      </c>
      <c r="N910" s="1" t="s">
        <v>12805</v>
      </c>
      <c r="O910" s="1" t="s">
        <v>908</v>
      </c>
      <c r="P910" s="1" t="s">
        <v>23222</v>
      </c>
      <c r="Q910" s="1" t="s">
        <v>23659</v>
      </c>
      <c r="R910" s="1" t="s">
        <v>13489</v>
      </c>
      <c r="S910" s="1" t="s">
        <v>908</v>
      </c>
      <c r="T910" s="1"/>
      <c r="U910" s="1"/>
      <c r="V910" s="1" t="s">
        <v>13503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4291</v>
      </c>
      <c r="F911" s="1" t="s">
        <v>5900</v>
      </c>
      <c r="G911" s="1" t="s">
        <v>7457</v>
      </c>
      <c r="H911" s="1" t="s">
        <v>8875</v>
      </c>
      <c r="I911" s="1" t="s">
        <v>10390</v>
      </c>
      <c r="J911" s="1"/>
      <c r="K911" s="1" t="s">
        <v>23197</v>
      </c>
      <c r="L911" s="1" t="s">
        <v>909</v>
      </c>
      <c r="M911" s="1" t="s">
        <v>12042</v>
      </c>
      <c r="N911" s="1" t="s">
        <v>12805</v>
      </c>
      <c r="O911" s="1" t="s">
        <v>909</v>
      </c>
      <c r="P911" s="1" t="s">
        <v>23222</v>
      </c>
      <c r="Q911" s="1" t="s">
        <v>23660</v>
      </c>
      <c r="R911" s="1" t="s">
        <v>13489</v>
      </c>
      <c r="S911" s="1" t="s">
        <v>909</v>
      </c>
      <c r="T911" s="1"/>
      <c r="U911" s="1"/>
      <c r="V911" s="1" t="s">
        <v>13503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4292</v>
      </c>
      <c r="F912" s="1" t="s">
        <v>5901</v>
      </c>
      <c r="G912" s="1" t="s">
        <v>7458</v>
      </c>
      <c r="H912" s="1" t="s">
        <v>8876</v>
      </c>
      <c r="I912" s="1" t="s">
        <v>10391</v>
      </c>
      <c r="J912" s="1"/>
      <c r="K912" s="1" t="s">
        <v>23197</v>
      </c>
      <c r="L912" s="1" t="s">
        <v>910</v>
      </c>
      <c r="M912" s="1" t="s">
        <v>12043</v>
      </c>
      <c r="N912" s="1" t="s">
        <v>12805</v>
      </c>
      <c r="O912" s="1" t="s">
        <v>910</v>
      </c>
      <c r="P912" s="1" t="s">
        <v>23222</v>
      </c>
      <c r="Q912" s="1" t="s">
        <v>23661</v>
      </c>
      <c r="R912" s="1" t="s">
        <v>13489</v>
      </c>
      <c r="S912" s="1" t="s">
        <v>910</v>
      </c>
      <c r="T912" s="1"/>
      <c r="U912" s="1"/>
      <c r="V912" s="1" t="s">
        <v>13503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4293</v>
      </c>
      <c r="F913" s="1" t="s">
        <v>5902</v>
      </c>
      <c r="G913" s="1" t="s">
        <v>7459</v>
      </c>
      <c r="H913" s="1" t="s">
        <v>8877</v>
      </c>
      <c r="I913" s="1" t="s">
        <v>10392</v>
      </c>
      <c r="J913" s="1"/>
      <c r="K913" s="1" t="s">
        <v>23197</v>
      </c>
      <c r="L913" s="1" t="s">
        <v>911</v>
      </c>
      <c r="M913" s="1" t="s">
        <v>12044</v>
      </c>
      <c r="N913" s="1" t="s">
        <v>12805</v>
      </c>
      <c r="O913" s="1" t="s">
        <v>911</v>
      </c>
      <c r="P913" s="1" t="s">
        <v>23222</v>
      </c>
      <c r="Q913" s="1" t="s">
        <v>23662</v>
      </c>
      <c r="R913" s="1" t="s">
        <v>13489</v>
      </c>
      <c r="S913" s="1" t="s">
        <v>911</v>
      </c>
      <c r="T913" s="1"/>
      <c r="U913" s="1"/>
      <c r="V913" s="1" t="s">
        <v>13503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4294</v>
      </c>
      <c r="F914" s="1" t="s">
        <v>5903</v>
      </c>
      <c r="G914" s="1" t="s">
        <v>7460</v>
      </c>
      <c r="H914" s="1" t="s">
        <v>8878</v>
      </c>
      <c r="I914" s="1" t="s">
        <v>10393</v>
      </c>
      <c r="J914" s="1"/>
      <c r="K914" s="1" t="s">
        <v>23197</v>
      </c>
      <c r="L914" s="1" t="s">
        <v>912</v>
      </c>
      <c r="M914" s="1" t="s">
        <v>12045</v>
      </c>
      <c r="N914" s="1" t="s">
        <v>12805</v>
      </c>
      <c r="O914" s="1" t="s">
        <v>912</v>
      </c>
      <c r="P914" s="1" t="s">
        <v>23222</v>
      </c>
      <c r="Q914" s="1" t="s">
        <v>23663</v>
      </c>
      <c r="R914" s="1" t="s">
        <v>13489</v>
      </c>
      <c r="S914" s="1" t="s">
        <v>912</v>
      </c>
      <c r="T914" s="1"/>
      <c r="U914" s="1"/>
      <c r="V914" s="1" t="s">
        <v>13503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4295</v>
      </c>
      <c r="F915" s="1" t="s">
        <v>4295</v>
      </c>
      <c r="G915" s="1" t="s">
        <v>7461</v>
      </c>
      <c r="H915" s="1" t="s">
        <v>8870</v>
      </c>
      <c r="I915" s="1" t="s">
        <v>10394</v>
      </c>
      <c r="J915" s="1"/>
      <c r="K915" s="1" t="s">
        <v>23197</v>
      </c>
      <c r="L915" s="1" t="s">
        <v>913</v>
      </c>
      <c r="M915" s="1" t="s">
        <v>12046</v>
      </c>
      <c r="N915" s="1" t="s">
        <v>12805</v>
      </c>
      <c r="O915" s="1" t="s">
        <v>913</v>
      </c>
      <c r="P915" s="1" t="s">
        <v>23222</v>
      </c>
      <c r="Q915" s="1" t="s">
        <v>23654</v>
      </c>
      <c r="R915" s="1" t="s">
        <v>13489</v>
      </c>
      <c r="S915" s="1" t="s">
        <v>913</v>
      </c>
      <c r="T915" s="1"/>
      <c r="U915" s="1"/>
      <c r="V915" s="1" t="s">
        <v>13503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4296</v>
      </c>
      <c r="F916" s="1" t="s">
        <v>5904</v>
      </c>
      <c r="G916" s="1" t="s">
        <v>7462</v>
      </c>
      <c r="H916" s="1" t="s">
        <v>8879</v>
      </c>
      <c r="I916" s="1" t="s">
        <v>10395</v>
      </c>
      <c r="J916" s="1"/>
      <c r="K916" s="1" t="s">
        <v>23197</v>
      </c>
      <c r="L916" s="1" t="s">
        <v>914</v>
      </c>
      <c r="M916" s="1" t="s">
        <v>12047</v>
      </c>
      <c r="N916" s="1" t="s">
        <v>12805</v>
      </c>
      <c r="O916" s="1" t="s">
        <v>914</v>
      </c>
      <c r="P916" s="1" t="s">
        <v>23222</v>
      </c>
      <c r="Q916" s="1" t="s">
        <v>23664</v>
      </c>
      <c r="R916" s="1" t="s">
        <v>13489</v>
      </c>
      <c r="S916" s="1" t="s">
        <v>914</v>
      </c>
      <c r="T916" s="1"/>
      <c r="U916" s="1"/>
      <c r="V916" s="1" t="s">
        <v>13503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4297</v>
      </c>
      <c r="F917" s="1" t="s">
        <v>5905</v>
      </c>
      <c r="G917" s="1" t="s">
        <v>7463</v>
      </c>
      <c r="H917" s="1" t="s">
        <v>8880</v>
      </c>
      <c r="I917" s="1" t="s">
        <v>10396</v>
      </c>
      <c r="J917" s="1"/>
      <c r="K917" s="1" t="s">
        <v>23197</v>
      </c>
      <c r="L917" s="1" t="s">
        <v>915</v>
      </c>
      <c r="M917" s="1" t="s">
        <v>12048</v>
      </c>
      <c r="N917" s="1" t="s">
        <v>12805</v>
      </c>
      <c r="O917" s="1" t="s">
        <v>915</v>
      </c>
      <c r="P917" s="1" t="s">
        <v>23222</v>
      </c>
      <c r="Q917" s="1" t="s">
        <v>23665</v>
      </c>
      <c r="R917" s="1" t="s">
        <v>13489</v>
      </c>
      <c r="S917" s="1" t="s">
        <v>915</v>
      </c>
      <c r="T917" s="1"/>
      <c r="U917" s="1"/>
      <c r="V917" s="1" t="s">
        <v>13503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4298</v>
      </c>
      <c r="F918" s="1" t="s">
        <v>5906</v>
      </c>
      <c r="G918" s="1" t="s">
        <v>7464</v>
      </c>
      <c r="H918" s="1" t="s">
        <v>8881</v>
      </c>
      <c r="I918" s="1" t="s">
        <v>10397</v>
      </c>
      <c r="J918" s="1"/>
      <c r="K918" s="1" t="s">
        <v>23197</v>
      </c>
      <c r="L918" s="1" t="s">
        <v>916</v>
      </c>
      <c r="M918" s="1" t="s">
        <v>12049</v>
      </c>
      <c r="N918" s="1" t="s">
        <v>12805</v>
      </c>
      <c r="O918" s="1" t="s">
        <v>916</v>
      </c>
      <c r="P918" s="1" t="s">
        <v>23222</v>
      </c>
      <c r="Q918" s="1" t="s">
        <v>23666</v>
      </c>
      <c r="R918" s="1" t="s">
        <v>13489</v>
      </c>
      <c r="S918" s="1" t="s">
        <v>916</v>
      </c>
      <c r="T918" s="1"/>
      <c r="U918" s="1"/>
      <c r="V918" s="1" t="s">
        <v>13503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4299</v>
      </c>
      <c r="F919" s="1" t="s">
        <v>5907</v>
      </c>
      <c r="G919" s="1" t="s">
        <v>7465</v>
      </c>
      <c r="H919" s="1" t="s">
        <v>8882</v>
      </c>
      <c r="I919" s="1" t="s">
        <v>10398</v>
      </c>
      <c r="J919" s="1"/>
      <c r="K919" s="1" t="s">
        <v>23197</v>
      </c>
      <c r="L919" s="1" t="s">
        <v>917</v>
      </c>
      <c r="M919" s="1" t="s">
        <v>12050</v>
      </c>
      <c r="N919" s="1" t="s">
        <v>12805</v>
      </c>
      <c r="O919" s="1" t="s">
        <v>917</v>
      </c>
      <c r="P919" s="1" t="s">
        <v>23222</v>
      </c>
      <c r="Q919" s="1" t="s">
        <v>23667</v>
      </c>
      <c r="R919" s="1" t="s">
        <v>13489</v>
      </c>
      <c r="S919" s="1" t="s">
        <v>917</v>
      </c>
      <c r="T919" s="1"/>
      <c r="U919" s="1"/>
      <c r="V919" s="1" t="s">
        <v>13503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4300</v>
      </c>
      <c r="F920" s="1" t="s">
        <v>5908</v>
      </c>
      <c r="G920" s="1" t="s">
        <v>7466</v>
      </c>
      <c r="H920" s="1" t="s">
        <v>8883</v>
      </c>
      <c r="I920" s="1" t="s">
        <v>10399</v>
      </c>
      <c r="J920" s="1"/>
      <c r="K920" s="1" t="s">
        <v>23197</v>
      </c>
      <c r="L920" s="1" t="s">
        <v>918</v>
      </c>
      <c r="M920" s="1" t="s">
        <v>12051</v>
      </c>
      <c r="N920" s="1" t="s">
        <v>12805</v>
      </c>
      <c r="O920" s="1" t="s">
        <v>918</v>
      </c>
      <c r="P920" s="1" t="s">
        <v>23222</v>
      </c>
      <c r="Q920" s="1" t="s">
        <v>23668</v>
      </c>
      <c r="R920" s="1" t="s">
        <v>13489</v>
      </c>
      <c r="S920" s="1" t="s">
        <v>918</v>
      </c>
      <c r="T920" s="1"/>
      <c r="U920" s="1"/>
      <c r="V920" s="1" t="s">
        <v>13503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4301</v>
      </c>
      <c r="F921" s="1" t="s">
        <v>4301</v>
      </c>
      <c r="G921" s="1" t="s">
        <v>7467</v>
      </c>
      <c r="H921" s="1" t="s">
        <v>8884</v>
      </c>
      <c r="I921" s="1" t="s">
        <v>10400</v>
      </c>
      <c r="J921" s="1"/>
      <c r="K921" s="1" t="s">
        <v>23197</v>
      </c>
      <c r="L921" s="1" t="s">
        <v>919</v>
      </c>
      <c r="M921" s="1" t="s">
        <v>12052</v>
      </c>
      <c r="N921" s="1" t="s">
        <v>12805</v>
      </c>
      <c r="O921" s="1" t="s">
        <v>919</v>
      </c>
      <c r="P921" s="1" t="s">
        <v>23222</v>
      </c>
      <c r="Q921" s="1" t="s">
        <v>23669</v>
      </c>
      <c r="R921" s="1" t="s">
        <v>13489</v>
      </c>
      <c r="S921" s="1" t="s">
        <v>919</v>
      </c>
      <c r="T921" s="1"/>
      <c r="U921" s="1"/>
      <c r="V921" s="1" t="s">
        <v>13503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4302</v>
      </c>
      <c r="F922" s="1" t="s">
        <v>5909</v>
      </c>
      <c r="G922" s="1" t="s">
        <v>7468</v>
      </c>
      <c r="H922" s="1" t="s">
        <v>8885</v>
      </c>
      <c r="I922" s="1" t="s">
        <v>10401</v>
      </c>
      <c r="J922" s="1"/>
      <c r="K922" s="1" t="s">
        <v>23197</v>
      </c>
      <c r="L922" s="1" t="s">
        <v>920</v>
      </c>
      <c r="M922" s="1" t="s">
        <v>12053</v>
      </c>
      <c r="N922" s="1" t="s">
        <v>12805</v>
      </c>
      <c r="O922" s="1" t="s">
        <v>920</v>
      </c>
      <c r="P922" s="1" t="s">
        <v>23222</v>
      </c>
      <c r="Q922" s="1" t="s">
        <v>23670</v>
      </c>
      <c r="R922" s="1" t="s">
        <v>13489</v>
      </c>
      <c r="S922" s="1" t="s">
        <v>920</v>
      </c>
      <c r="T922" s="1"/>
      <c r="U922" s="1"/>
      <c r="V922" s="1" t="s">
        <v>13503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4303</v>
      </c>
      <c r="F923" s="1" t="s">
        <v>5910</v>
      </c>
      <c r="G923" s="1" t="s">
        <v>7469</v>
      </c>
      <c r="H923" s="1" t="s">
        <v>8886</v>
      </c>
      <c r="I923" s="1" t="s">
        <v>10402</v>
      </c>
      <c r="J923" s="1"/>
      <c r="K923" s="1" t="s">
        <v>23197</v>
      </c>
      <c r="L923" s="1" t="s">
        <v>921</v>
      </c>
      <c r="M923" s="1" t="s">
        <v>12054</v>
      </c>
      <c r="N923" s="1" t="s">
        <v>12805</v>
      </c>
      <c r="O923" s="1" t="s">
        <v>921</v>
      </c>
      <c r="P923" s="1" t="s">
        <v>23222</v>
      </c>
      <c r="Q923" s="1" t="s">
        <v>23671</v>
      </c>
      <c r="R923" s="1" t="s">
        <v>13489</v>
      </c>
      <c r="S923" s="1" t="s">
        <v>921</v>
      </c>
      <c r="T923" s="1"/>
      <c r="U923" s="1"/>
      <c r="V923" s="1" t="s">
        <v>13503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4304</v>
      </c>
      <c r="F924" s="1" t="s">
        <v>5911</v>
      </c>
      <c r="G924" s="1" t="s">
        <v>7470</v>
      </c>
      <c r="H924" s="1" t="s">
        <v>8887</v>
      </c>
      <c r="I924" s="1" t="s">
        <v>10403</v>
      </c>
      <c r="J924" s="1"/>
      <c r="K924" s="1" t="s">
        <v>23197</v>
      </c>
      <c r="L924" s="1" t="s">
        <v>922</v>
      </c>
      <c r="M924" s="1" t="s">
        <v>12055</v>
      </c>
      <c r="N924" s="1" t="s">
        <v>12805</v>
      </c>
      <c r="O924" s="1" t="s">
        <v>922</v>
      </c>
      <c r="P924" s="1" t="s">
        <v>23222</v>
      </c>
      <c r="Q924" s="1" t="s">
        <v>23672</v>
      </c>
      <c r="R924" s="1" t="s">
        <v>13489</v>
      </c>
      <c r="S924" s="1" t="s">
        <v>922</v>
      </c>
      <c r="T924" s="1"/>
      <c r="U924" s="1"/>
      <c r="V924" s="1" t="s">
        <v>13503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4305</v>
      </c>
      <c r="F925" s="1" t="s">
        <v>5912</v>
      </c>
      <c r="G925" s="1" t="s">
        <v>7471</v>
      </c>
      <c r="H925" s="1" t="s">
        <v>8888</v>
      </c>
      <c r="I925" s="1" t="s">
        <v>10404</v>
      </c>
      <c r="J925" s="1"/>
      <c r="K925" s="1" t="s">
        <v>23197</v>
      </c>
      <c r="L925" s="1" t="s">
        <v>923</v>
      </c>
      <c r="M925" s="1" t="s">
        <v>12056</v>
      </c>
      <c r="N925" s="1" t="s">
        <v>12805</v>
      </c>
      <c r="O925" s="1" t="s">
        <v>923</v>
      </c>
      <c r="P925" s="1" t="s">
        <v>23222</v>
      </c>
      <c r="Q925" s="1" t="s">
        <v>23673</v>
      </c>
      <c r="R925" s="1" t="s">
        <v>13489</v>
      </c>
      <c r="S925" s="1" t="s">
        <v>923</v>
      </c>
      <c r="T925" s="1"/>
      <c r="U925" s="1"/>
      <c r="V925" s="1" t="s">
        <v>13503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4306</v>
      </c>
      <c r="F926" s="1" t="s">
        <v>5913</v>
      </c>
      <c r="G926" s="1" t="s">
        <v>7472</v>
      </c>
      <c r="H926" s="1" t="s">
        <v>8889</v>
      </c>
      <c r="I926" s="1" t="s">
        <v>10405</v>
      </c>
      <c r="J926" s="1"/>
      <c r="K926" s="1" t="s">
        <v>23197</v>
      </c>
      <c r="L926" s="1" t="s">
        <v>924</v>
      </c>
      <c r="M926" s="1" t="s">
        <v>12057</v>
      </c>
      <c r="N926" s="1" t="s">
        <v>12805</v>
      </c>
      <c r="O926" s="1" t="s">
        <v>924</v>
      </c>
      <c r="P926" s="1" t="s">
        <v>23222</v>
      </c>
      <c r="Q926" s="1" t="s">
        <v>23674</v>
      </c>
      <c r="R926" s="1" t="s">
        <v>13489</v>
      </c>
      <c r="S926" s="1" t="s">
        <v>924</v>
      </c>
      <c r="T926" s="1"/>
      <c r="U926" s="1"/>
      <c r="V926" s="1" t="s">
        <v>13503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4307</v>
      </c>
      <c r="F927" s="1" t="s">
        <v>5914</v>
      </c>
      <c r="G927" s="1" t="s">
        <v>7473</v>
      </c>
      <c r="H927" s="1" t="s">
        <v>8871</v>
      </c>
      <c r="I927" s="1" t="s">
        <v>10406</v>
      </c>
      <c r="J927" s="1"/>
      <c r="K927" s="1" t="s">
        <v>23197</v>
      </c>
      <c r="L927" s="1" t="s">
        <v>925</v>
      </c>
      <c r="M927" s="1" t="s">
        <v>12058</v>
      </c>
      <c r="N927" s="1" t="s">
        <v>12805</v>
      </c>
      <c r="O927" s="1" t="s">
        <v>925</v>
      </c>
      <c r="P927" s="1" t="s">
        <v>23222</v>
      </c>
      <c r="Q927" s="1" t="s">
        <v>23655</v>
      </c>
      <c r="R927" s="1" t="s">
        <v>13489</v>
      </c>
      <c r="S927" s="1" t="s">
        <v>925</v>
      </c>
      <c r="T927" s="1"/>
      <c r="U927" s="1"/>
      <c r="V927" s="1" t="s">
        <v>13503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4308</v>
      </c>
      <c r="F928" s="1" t="s">
        <v>5915</v>
      </c>
      <c r="G928" s="1" t="s">
        <v>7474</v>
      </c>
      <c r="H928" s="1" t="s">
        <v>8890</v>
      </c>
      <c r="I928" s="1" t="s">
        <v>10407</v>
      </c>
      <c r="J928" s="1"/>
      <c r="K928" s="1" t="s">
        <v>23197</v>
      </c>
      <c r="L928" s="1" t="s">
        <v>926</v>
      </c>
      <c r="M928" s="1" t="s">
        <v>12059</v>
      </c>
      <c r="N928" s="1" t="s">
        <v>12805</v>
      </c>
      <c r="O928" s="1" t="s">
        <v>926</v>
      </c>
      <c r="P928" s="1" t="s">
        <v>23222</v>
      </c>
      <c r="Q928" s="1" t="s">
        <v>23675</v>
      </c>
      <c r="R928" s="1" t="s">
        <v>13489</v>
      </c>
      <c r="S928" s="1" t="s">
        <v>926</v>
      </c>
      <c r="T928" s="1"/>
      <c r="U928" s="1"/>
      <c r="V928" s="1" t="s">
        <v>13503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4309</v>
      </c>
      <c r="F929" s="1" t="s">
        <v>5916</v>
      </c>
      <c r="G929" s="1" t="s">
        <v>7475</v>
      </c>
      <c r="H929" s="1" t="s">
        <v>8870</v>
      </c>
      <c r="I929" s="1" t="s">
        <v>10408</v>
      </c>
      <c r="J929" s="1"/>
      <c r="K929" s="1" t="s">
        <v>23197</v>
      </c>
      <c r="L929" s="1" t="s">
        <v>927</v>
      </c>
      <c r="M929" s="1" t="s">
        <v>12060</v>
      </c>
      <c r="N929" s="1" t="s">
        <v>12805</v>
      </c>
      <c r="O929" s="1" t="s">
        <v>927</v>
      </c>
      <c r="P929" s="1" t="s">
        <v>23222</v>
      </c>
      <c r="Q929" s="1" t="s">
        <v>23654</v>
      </c>
      <c r="R929" s="1" t="s">
        <v>13489</v>
      </c>
      <c r="S929" s="1" t="s">
        <v>927</v>
      </c>
      <c r="T929" s="1"/>
      <c r="U929" s="1"/>
      <c r="V929" s="1" t="s">
        <v>13503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4310</v>
      </c>
      <c r="F930" s="1" t="s">
        <v>5917</v>
      </c>
      <c r="G930" s="1" t="s">
        <v>7476</v>
      </c>
      <c r="H930" s="1" t="s">
        <v>8891</v>
      </c>
      <c r="I930" s="1" t="s">
        <v>10193</v>
      </c>
      <c r="J930" s="1"/>
      <c r="K930" s="1" t="s">
        <v>23197</v>
      </c>
      <c r="L930" s="1" t="s">
        <v>928</v>
      </c>
      <c r="M930" s="1" t="s">
        <v>12061</v>
      </c>
      <c r="N930" s="1" t="s">
        <v>12805</v>
      </c>
      <c r="O930" s="1" t="s">
        <v>928</v>
      </c>
      <c r="P930" s="1" t="s">
        <v>23222</v>
      </c>
      <c r="Q930" s="1" t="s">
        <v>23676</v>
      </c>
      <c r="R930" s="1" t="s">
        <v>13489</v>
      </c>
      <c r="S930" s="1" t="s">
        <v>928</v>
      </c>
      <c r="T930" s="1"/>
      <c r="U930" s="1"/>
      <c r="V930" s="1" t="s">
        <v>13503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4311</v>
      </c>
      <c r="F931" s="1" t="s">
        <v>5918</v>
      </c>
      <c r="G931" s="1" t="s">
        <v>7477</v>
      </c>
      <c r="H931" s="1" t="s">
        <v>8888</v>
      </c>
      <c r="I931" s="1" t="s">
        <v>10409</v>
      </c>
      <c r="J931" s="1"/>
      <c r="K931" s="1" t="s">
        <v>23197</v>
      </c>
      <c r="L931" s="1" t="s">
        <v>929</v>
      </c>
      <c r="M931" s="1" t="s">
        <v>12062</v>
      </c>
      <c r="N931" s="1" t="s">
        <v>12805</v>
      </c>
      <c r="O931" s="1" t="s">
        <v>929</v>
      </c>
      <c r="P931" s="1" t="s">
        <v>23222</v>
      </c>
      <c r="Q931" s="1" t="s">
        <v>23673</v>
      </c>
      <c r="R931" s="1" t="s">
        <v>13489</v>
      </c>
      <c r="S931" s="1" t="s">
        <v>929</v>
      </c>
      <c r="T931" s="1"/>
      <c r="U931" s="1"/>
      <c r="V931" s="1" t="s">
        <v>13503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4312</v>
      </c>
      <c r="F932" s="1" t="s">
        <v>5919</v>
      </c>
      <c r="G932" s="1" t="s">
        <v>7478</v>
      </c>
      <c r="H932" s="1" t="s">
        <v>8892</v>
      </c>
      <c r="I932" s="1" t="s">
        <v>10410</v>
      </c>
      <c r="J932" s="1"/>
      <c r="K932" s="1" t="s">
        <v>23197</v>
      </c>
      <c r="L932" s="1" t="s">
        <v>930</v>
      </c>
      <c r="M932" s="1" t="s">
        <v>12063</v>
      </c>
      <c r="N932" s="1" t="s">
        <v>12805</v>
      </c>
      <c r="O932" s="1" t="s">
        <v>930</v>
      </c>
      <c r="P932" s="1" t="s">
        <v>23222</v>
      </c>
      <c r="Q932" s="1" t="s">
        <v>23677</v>
      </c>
      <c r="R932" s="1" t="s">
        <v>13489</v>
      </c>
      <c r="S932" s="1" t="s">
        <v>930</v>
      </c>
      <c r="T932" s="1"/>
      <c r="U932" s="1"/>
      <c r="V932" s="1" t="s">
        <v>13503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4313</v>
      </c>
      <c r="F933" s="1" t="s">
        <v>5920</v>
      </c>
      <c r="G933" s="1" t="s">
        <v>7479</v>
      </c>
      <c r="H933" s="1" t="s">
        <v>8893</v>
      </c>
      <c r="I933" s="1" t="s">
        <v>10411</v>
      </c>
      <c r="J933" s="1"/>
      <c r="K933" s="1" t="s">
        <v>23197</v>
      </c>
      <c r="L933" s="1" t="s">
        <v>931</v>
      </c>
      <c r="M933" s="1" t="s">
        <v>12064</v>
      </c>
      <c r="N933" s="1" t="s">
        <v>12805</v>
      </c>
      <c r="O933" s="1" t="s">
        <v>931</v>
      </c>
      <c r="P933" s="1" t="s">
        <v>23222</v>
      </c>
      <c r="Q933" s="1" t="s">
        <v>23678</v>
      </c>
      <c r="R933" s="1" t="s">
        <v>13489</v>
      </c>
      <c r="S933" s="1" t="s">
        <v>931</v>
      </c>
      <c r="T933" s="1"/>
      <c r="U933" s="1"/>
      <c r="V933" s="1" t="s">
        <v>13503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4314</v>
      </c>
      <c r="F934" s="1" t="s">
        <v>5921</v>
      </c>
      <c r="G934" s="1" t="s">
        <v>7480</v>
      </c>
      <c r="H934" s="1" t="s">
        <v>8894</v>
      </c>
      <c r="I934" s="1" t="s">
        <v>10412</v>
      </c>
      <c r="J934" s="1"/>
      <c r="K934" s="1" t="s">
        <v>23197</v>
      </c>
      <c r="L934" s="1" t="s">
        <v>932</v>
      </c>
      <c r="M934" s="1" t="s">
        <v>12065</v>
      </c>
      <c r="N934" s="1" t="s">
        <v>12805</v>
      </c>
      <c r="O934" s="1" t="s">
        <v>932</v>
      </c>
      <c r="P934" s="1" t="s">
        <v>23222</v>
      </c>
      <c r="Q934" s="1" t="s">
        <v>23679</v>
      </c>
      <c r="R934" s="1" t="s">
        <v>13489</v>
      </c>
      <c r="S934" s="1" t="s">
        <v>932</v>
      </c>
      <c r="T934" s="1"/>
      <c r="U934" s="1"/>
      <c r="V934" s="1" t="s">
        <v>13503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4315</v>
      </c>
      <c r="F935" s="1" t="s">
        <v>5922</v>
      </c>
      <c r="G935" s="1" t="s">
        <v>7481</v>
      </c>
      <c r="H935" s="1" t="s">
        <v>8895</v>
      </c>
      <c r="I935" s="1" t="s">
        <v>10413</v>
      </c>
      <c r="J935" s="1"/>
      <c r="K935" s="1" t="s">
        <v>23197</v>
      </c>
      <c r="L935" s="1" t="s">
        <v>933</v>
      </c>
      <c r="M935" s="1" t="s">
        <v>12066</v>
      </c>
      <c r="N935" s="1" t="s">
        <v>12805</v>
      </c>
      <c r="O935" s="1" t="s">
        <v>933</v>
      </c>
      <c r="P935" s="1" t="s">
        <v>23223</v>
      </c>
      <c r="Q935" s="1" t="s">
        <v>23223</v>
      </c>
      <c r="R935" s="1" t="s">
        <v>13489</v>
      </c>
      <c r="S935" s="1" t="s">
        <v>933</v>
      </c>
      <c r="T935" s="1"/>
      <c r="U935" s="1" t="s">
        <v>24126</v>
      </c>
      <c r="V935" s="1" t="s">
        <v>13503</v>
      </c>
      <c r="W935" s="1" t="s">
        <v>933</v>
      </c>
      <c r="X935" s="1"/>
      <c r="Y935" t="s">
        <v>24156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4316</v>
      </c>
      <c r="F936" s="1" t="s">
        <v>5923</v>
      </c>
      <c r="G936" s="1" t="s">
        <v>7482</v>
      </c>
      <c r="H936" s="1" t="s">
        <v>8896</v>
      </c>
      <c r="I936" s="1" t="s">
        <v>10414</v>
      </c>
      <c r="J936" s="1"/>
      <c r="K936" s="1" t="s">
        <v>23197</v>
      </c>
      <c r="L936" s="1" t="s">
        <v>934</v>
      </c>
      <c r="M936" s="1" t="s">
        <v>12067</v>
      </c>
      <c r="N936" s="1" t="s">
        <v>12805</v>
      </c>
      <c r="O936" s="1" t="s">
        <v>934</v>
      </c>
      <c r="P936" s="1" t="s">
        <v>23223</v>
      </c>
      <c r="Q936" s="1" t="s">
        <v>23223</v>
      </c>
      <c r="R936" s="1" t="s">
        <v>13489</v>
      </c>
      <c r="S936" s="1" t="s">
        <v>934</v>
      </c>
      <c r="T936" s="1"/>
      <c r="U936" s="1"/>
      <c r="V936" s="1" t="s">
        <v>13503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4317</v>
      </c>
      <c r="F937" s="1" t="s">
        <v>5924</v>
      </c>
      <c r="G937" s="1" t="s">
        <v>7483</v>
      </c>
      <c r="H937" s="1" t="s">
        <v>8897</v>
      </c>
      <c r="I937" s="1" t="s">
        <v>10415</v>
      </c>
      <c r="J937" s="1"/>
      <c r="K937" s="1" t="s">
        <v>23197</v>
      </c>
      <c r="L937" s="1" t="s">
        <v>935</v>
      </c>
      <c r="M937" s="1" t="s">
        <v>12068</v>
      </c>
      <c r="N937" s="1" t="s">
        <v>12805</v>
      </c>
      <c r="O937" s="1" t="s">
        <v>935</v>
      </c>
      <c r="P937" s="1" t="s">
        <v>23223</v>
      </c>
      <c r="Q937" s="1" t="s">
        <v>23223</v>
      </c>
      <c r="R937" s="1" t="s">
        <v>13489</v>
      </c>
      <c r="S937" s="1" t="s">
        <v>935</v>
      </c>
      <c r="T937" s="1"/>
      <c r="U937" s="1"/>
      <c r="V937" s="1" t="s">
        <v>13503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4318</v>
      </c>
      <c r="F938" s="1" t="s">
        <v>5925</v>
      </c>
      <c r="G938" s="1" t="s">
        <v>7484</v>
      </c>
      <c r="H938" s="1" t="s">
        <v>8898</v>
      </c>
      <c r="I938" s="1" t="s">
        <v>10416</v>
      </c>
      <c r="J938" s="1"/>
      <c r="K938" s="1" t="s">
        <v>23197</v>
      </c>
      <c r="L938" s="1" t="s">
        <v>936</v>
      </c>
      <c r="M938" s="1" t="s">
        <v>12069</v>
      </c>
      <c r="N938" s="1" t="s">
        <v>12805</v>
      </c>
      <c r="O938" s="1" t="s">
        <v>936</v>
      </c>
      <c r="P938" s="1" t="s">
        <v>23223</v>
      </c>
      <c r="Q938" s="1" t="s">
        <v>23223</v>
      </c>
      <c r="R938" s="1" t="s">
        <v>13489</v>
      </c>
      <c r="S938" s="1" t="s">
        <v>936</v>
      </c>
      <c r="T938" s="1"/>
      <c r="U938" s="1"/>
      <c r="V938" s="1" t="s">
        <v>13503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4319</v>
      </c>
      <c r="F939" s="1" t="s">
        <v>5926</v>
      </c>
      <c r="G939" s="1" t="s">
        <v>7485</v>
      </c>
      <c r="H939" s="1" t="s">
        <v>8899</v>
      </c>
      <c r="I939" s="1" t="s">
        <v>10417</v>
      </c>
      <c r="J939" s="1"/>
      <c r="K939" s="1" t="s">
        <v>23197</v>
      </c>
      <c r="L939" s="1" t="s">
        <v>937</v>
      </c>
      <c r="M939" s="1" t="s">
        <v>12070</v>
      </c>
      <c r="N939" s="1" t="s">
        <v>12805</v>
      </c>
      <c r="O939" s="1" t="s">
        <v>937</v>
      </c>
      <c r="P939" s="1" t="s">
        <v>23223</v>
      </c>
      <c r="Q939" s="1" t="s">
        <v>23223</v>
      </c>
      <c r="R939" s="1" t="s">
        <v>13489</v>
      </c>
      <c r="S939" s="1" t="s">
        <v>937</v>
      </c>
      <c r="T939" s="1"/>
      <c r="U939" s="1"/>
      <c r="V939" s="1" t="s">
        <v>13503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4320</v>
      </c>
      <c r="F940" s="1" t="s">
        <v>5927</v>
      </c>
      <c r="G940" s="1" t="s">
        <v>7486</v>
      </c>
      <c r="H940" s="1" t="s">
        <v>8900</v>
      </c>
      <c r="I940" s="1" t="s">
        <v>10418</v>
      </c>
      <c r="J940" s="1"/>
      <c r="K940" s="1" t="s">
        <v>23197</v>
      </c>
      <c r="L940" s="1" t="s">
        <v>938</v>
      </c>
      <c r="M940" s="1" t="s">
        <v>12071</v>
      </c>
      <c r="N940" s="1" t="s">
        <v>12805</v>
      </c>
      <c r="O940" s="1" t="s">
        <v>938</v>
      </c>
      <c r="P940" s="1" t="s">
        <v>23223</v>
      </c>
      <c r="Q940" s="1" t="s">
        <v>23223</v>
      </c>
      <c r="R940" s="1" t="s">
        <v>13489</v>
      </c>
      <c r="S940" s="1" t="s">
        <v>938</v>
      </c>
      <c r="T940" s="1"/>
      <c r="U940" s="1"/>
      <c r="V940" s="1" t="s">
        <v>13503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4321</v>
      </c>
      <c r="F941" s="1" t="s">
        <v>5928</v>
      </c>
      <c r="G941" s="1" t="s">
        <v>7487</v>
      </c>
      <c r="H941" s="1" t="s">
        <v>8901</v>
      </c>
      <c r="I941" s="1" t="s">
        <v>10419</v>
      </c>
      <c r="J941" s="1"/>
      <c r="K941" s="1" t="s">
        <v>23197</v>
      </c>
      <c r="L941" s="1" t="s">
        <v>939</v>
      </c>
      <c r="M941" s="1" t="s">
        <v>12072</v>
      </c>
      <c r="N941" s="1" t="s">
        <v>12805</v>
      </c>
      <c r="O941" s="1" t="s">
        <v>939</v>
      </c>
      <c r="P941" s="1" t="s">
        <v>23223</v>
      </c>
      <c r="Q941" s="1" t="s">
        <v>23223</v>
      </c>
      <c r="R941" s="1" t="s">
        <v>13489</v>
      </c>
      <c r="S941" s="1" t="s">
        <v>939</v>
      </c>
      <c r="T941" s="1"/>
      <c r="U941" s="1"/>
      <c r="V941" s="1" t="s">
        <v>13503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4322</v>
      </c>
      <c r="F942" s="1" t="s">
        <v>5929</v>
      </c>
      <c r="G942" s="1" t="s">
        <v>7488</v>
      </c>
      <c r="H942" s="1" t="s">
        <v>8902</v>
      </c>
      <c r="I942" s="1" t="s">
        <v>10420</v>
      </c>
      <c r="J942" s="1"/>
      <c r="K942" s="1" t="s">
        <v>23197</v>
      </c>
      <c r="L942" s="1" t="s">
        <v>940</v>
      </c>
      <c r="M942" s="1" t="s">
        <v>12073</v>
      </c>
      <c r="N942" s="1" t="s">
        <v>12805</v>
      </c>
      <c r="O942" s="1" t="s">
        <v>940</v>
      </c>
      <c r="P942" s="1" t="s">
        <v>23223</v>
      </c>
      <c r="Q942" s="1" t="s">
        <v>23223</v>
      </c>
      <c r="R942" s="1" t="s">
        <v>13489</v>
      </c>
      <c r="S942" s="1" t="s">
        <v>940</v>
      </c>
      <c r="T942" s="1"/>
      <c r="U942" s="1"/>
      <c r="V942" s="1" t="s">
        <v>13503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4323</v>
      </c>
      <c r="F943" s="1" t="s">
        <v>5930</v>
      </c>
      <c r="G943" s="1" t="s">
        <v>7489</v>
      </c>
      <c r="H943" s="1" t="s">
        <v>8903</v>
      </c>
      <c r="I943" s="1" t="s">
        <v>10421</v>
      </c>
      <c r="J943" s="1"/>
      <c r="K943" s="1" t="s">
        <v>23197</v>
      </c>
      <c r="L943" s="1" t="s">
        <v>941</v>
      </c>
      <c r="M943" s="1" t="s">
        <v>12074</v>
      </c>
      <c r="N943" s="1" t="s">
        <v>12805</v>
      </c>
      <c r="O943" s="1" t="s">
        <v>941</v>
      </c>
      <c r="P943" s="1" t="s">
        <v>23223</v>
      </c>
      <c r="Q943" s="1" t="s">
        <v>23223</v>
      </c>
      <c r="R943" s="1" t="s">
        <v>13489</v>
      </c>
      <c r="S943" s="1" t="s">
        <v>941</v>
      </c>
      <c r="T943" s="1"/>
      <c r="U943" s="1"/>
      <c r="V943" s="1" t="s">
        <v>13503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4324</v>
      </c>
      <c r="F944" s="1" t="s">
        <v>5931</v>
      </c>
      <c r="G944" s="1" t="s">
        <v>7490</v>
      </c>
      <c r="H944" s="1" t="s">
        <v>7490</v>
      </c>
      <c r="I944" s="1" t="s">
        <v>10422</v>
      </c>
      <c r="J944" s="1"/>
      <c r="K944" s="1" t="s">
        <v>23197</v>
      </c>
      <c r="L944" s="1" t="s">
        <v>942</v>
      </c>
      <c r="M944" s="1" t="s">
        <v>12075</v>
      </c>
      <c r="N944" s="1" t="s">
        <v>12805</v>
      </c>
      <c r="O944" s="1" t="s">
        <v>942</v>
      </c>
      <c r="P944" s="1" t="s">
        <v>23223</v>
      </c>
      <c r="Q944" s="1" t="s">
        <v>23223</v>
      </c>
      <c r="R944" s="1" t="s">
        <v>13489</v>
      </c>
      <c r="S944" s="1" t="s">
        <v>942</v>
      </c>
      <c r="T944" s="1"/>
      <c r="U944" s="1"/>
      <c r="V944" s="1" t="s">
        <v>13503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4325</v>
      </c>
      <c r="F945" s="1" t="s">
        <v>5932</v>
      </c>
      <c r="G945" s="1" t="s">
        <v>7491</v>
      </c>
      <c r="H945" s="1" t="s">
        <v>8904</v>
      </c>
      <c r="I945" s="1" t="s">
        <v>10423</v>
      </c>
      <c r="J945" s="1"/>
      <c r="K945" s="1" t="s">
        <v>23197</v>
      </c>
      <c r="L945" s="1" t="s">
        <v>943</v>
      </c>
      <c r="M945" s="1" t="s">
        <v>12076</v>
      </c>
      <c r="N945" s="1" t="s">
        <v>12805</v>
      </c>
      <c r="O945" s="1" t="s">
        <v>943</v>
      </c>
      <c r="P945" s="1" t="s">
        <v>23223</v>
      </c>
      <c r="Q945" s="1" t="s">
        <v>23223</v>
      </c>
      <c r="R945" s="1" t="s">
        <v>13489</v>
      </c>
      <c r="S945" s="1" t="s">
        <v>943</v>
      </c>
      <c r="T945" s="1"/>
      <c r="U945" s="1"/>
      <c r="V945" s="1" t="s">
        <v>13503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4326</v>
      </c>
      <c r="F946" s="1" t="s">
        <v>5933</v>
      </c>
      <c r="G946" s="1" t="s">
        <v>7492</v>
      </c>
      <c r="H946" s="1" t="s">
        <v>8905</v>
      </c>
      <c r="I946" s="1" t="s">
        <v>10424</v>
      </c>
      <c r="J946" s="1"/>
      <c r="K946" s="1" t="s">
        <v>23197</v>
      </c>
      <c r="L946" s="1" t="s">
        <v>944</v>
      </c>
      <c r="M946" s="1" t="s">
        <v>12077</v>
      </c>
      <c r="N946" s="1" t="s">
        <v>12805</v>
      </c>
      <c r="O946" s="1" t="s">
        <v>944</v>
      </c>
      <c r="P946" s="1" t="s">
        <v>23223</v>
      </c>
      <c r="Q946" s="1" t="s">
        <v>23223</v>
      </c>
      <c r="R946" s="1" t="s">
        <v>13489</v>
      </c>
      <c r="S946" s="1" t="s">
        <v>944</v>
      </c>
      <c r="T946" s="1"/>
      <c r="U946" s="1"/>
      <c r="V946" s="1" t="s">
        <v>13503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4327</v>
      </c>
      <c r="F947" s="1" t="s">
        <v>5934</v>
      </c>
      <c r="G947" s="1" t="s">
        <v>7493</v>
      </c>
      <c r="H947" s="1" t="s">
        <v>8906</v>
      </c>
      <c r="I947" s="1" t="s">
        <v>10425</v>
      </c>
      <c r="J947" s="1"/>
      <c r="K947" s="1" t="s">
        <v>23197</v>
      </c>
      <c r="L947" s="1" t="s">
        <v>945</v>
      </c>
      <c r="M947" s="1" t="s">
        <v>12078</v>
      </c>
      <c r="N947" s="1" t="s">
        <v>12805</v>
      </c>
      <c r="O947" s="1" t="s">
        <v>945</v>
      </c>
      <c r="P947" s="1" t="s">
        <v>23223</v>
      </c>
      <c r="Q947" s="1" t="s">
        <v>23223</v>
      </c>
      <c r="R947" s="1" t="s">
        <v>13489</v>
      </c>
      <c r="S947" s="1" t="s">
        <v>945</v>
      </c>
      <c r="T947" s="1"/>
      <c r="U947" s="1"/>
      <c r="V947" s="1" t="s">
        <v>13503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4328</v>
      </c>
      <c r="F948" s="1" t="s">
        <v>5935</v>
      </c>
      <c r="G948" s="1" t="s">
        <v>7494</v>
      </c>
      <c r="H948" s="1" t="s">
        <v>8903</v>
      </c>
      <c r="I948" s="1" t="s">
        <v>10426</v>
      </c>
      <c r="J948" s="1"/>
      <c r="K948" s="1" t="s">
        <v>23197</v>
      </c>
      <c r="L948" s="1" t="s">
        <v>946</v>
      </c>
      <c r="M948" s="1" t="s">
        <v>12079</v>
      </c>
      <c r="N948" s="1" t="s">
        <v>12805</v>
      </c>
      <c r="O948" s="1" t="s">
        <v>946</v>
      </c>
      <c r="P948" s="1" t="s">
        <v>23223</v>
      </c>
      <c r="Q948" s="1" t="s">
        <v>23223</v>
      </c>
      <c r="R948" s="1" t="s">
        <v>13489</v>
      </c>
      <c r="S948" s="1" t="s">
        <v>946</v>
      </c>
      <c r="T948" s="1"/>
      <c r="U948" s="1"/>
      <c r="V948" s="1" t="s">
        <v>13503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4329</v>
      </c>
      <c r="F949" s="1" t="s">
        <v>5936</v>
      </c>
      <c r="G949" s="1" t="s">
        <v>7495</v>
      </c>
      <c r="H949" s="1" t="s">
        <v>8907</v>
      </c>
      <c r="I949" s="1" t="s">
        <v>10427</v>
      </c>
      <c r="J949" s="1"/>
      <c r="K949" s="1" t="s">
        <v>23197</v>
      </c>
      <c r="L949" s="1" t="s">
        <v>947</v>
      </c>
      <c r="M949" s="1" t="s">
        <v>12080</v>
      </c>
      <c r="N949" s="1" t="s">
        <v>12805</v>
      </c>
      <c r="O949" s="1" t="s">
        <v>947</v>
      </c>
      <c r="P949" s="1" t="s">
        <v>23223</v>
      </c>
      <c r="Q949" s="1" t="s">
        <v>23223</v>
      </c>
      <c r="R949" s="1" t="s">
        <v>13489</v>
      </c>
      <c r="S949" s="1" t="s">
        <v>947</v>
      </c>
      <c r="T949" s="1"/>
      <c r="U949" s="1"/>
      <c r="V949" s="1" t="s">
        <v>13503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4330</v>
      </c>
      <c r="F950" s="1" t="s">
        <v>5937</v>
      </c>
      <c r="G950" s="1" t="s">
        <v>7496</v>
      </c>
      <c r="H950" s="1" t="s">
        <v>8908</v>
      </c>
      <c r="I950" s="1" t="s">
        <v>10428</v>
      </c>
      <c r="J950" s="1"/>
      <c r="K950" s="1" t="s">
        <v>23197</v>
      </c>
      <c r="L950" s="1" t="s">
        <v>948</v>
      </c>
      <c r="M950" s="1" t="s">
        <v>12081</v>
      </c>
      <c r="N950" s="1" t="s">
        <v>12805</v>
      </c>
      <c r="O950" s="1" t="s">
        <v>948</v>
      </c>
      <c r="P950" s="1" t="s">
        <v>23223</v>
      </c>
      <c r="Q950" s="1" t="s">
        <v>23223</v>
      </c>
      <c r="R950" s="1" t="s">
        <v>13489</v>
      </c>
      <c r="S950" s="1" t="s">
        <v>948</v>
      </c>
      <c r="T950" s="1"/>
      <c r="U950" s="1"/>
      <c r="V950" s="1" t="s">
        <v>13503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4331</v>
      </c>
      <c r="F951" s="1" t="s">
        <v>5938</v>
      </c>
      <c r="G951" s="1" t="s">
        <v>7497</v>
      </c>
      <c r="H951" s="1" t="s">
        <v>8907</v>
      </c>
      <c r="I951" s="1" t="s">
        <v>10429</v>
      </c>
      <c r="J951" s="1"/>
      <c r="K951" s="1" t="s">
        <v>23197</v>
      </c>
      <c r="L951" s="1" t="s">
        <v>949</v>
      </c>
      <c r="M951" s="1" t="s">
        <v>12082</v>
      </c>
      <c r="N951" s="1" t="s">
        <v>12805</v>
      </c>
      <c r="O951" s="1" t="s">
        <v>949</v>
      </c>
      <c r="P951" s="1" t="s">
        <v>23223</v>
      </c>
      <c r="Q951" s="1" t="s">
        <v>23223</v>
      </c>
      <c r="R951" s="1" t="s">
        <v>13489</v>
      </c>
      <c r="S951" s="1" t="s">
        <v>949</v>
      </c>
      <c r="T951" s="1"/>
      <c r="U951" s="1"/>
      <c r="V951" s="1" t="s">
        <v>13503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4332</v>
      </c>
      <c r="F952" s="1" t="s">
        <v>5939</v>
      </c>
      <c r="G952" s="1" t="s">
        <v>7498</v>
      </c>
      <c r="H952" s="1" t="s">
        <v>8909</v>
      </c>
      <c r="I952" s="1" t="s">
        <v>10430</v>
      </c>
      <c r="J952" s="1"/>
      <c r="K952" s="1" t="s">
        <v>23197</v>
      </c>
      <c r="L952" s="1" t="s">
        <v>950</v>
      </c>
      <c r="M952" s="1" t="s">
        <v>12083</v>
      </c>
      <c r="N952" s="1" t="s">
        <v>12805</v>
      </c>
      <c r="O952" s="1" t="s">
        <v>950</v>
      </c>
      <c r="P952" s="1" t="s">
        <v>23223</v>
      </c>
      <c r="Q952" s="1" t="s">
        <v>23223</v>
      </c>
      <c r="R952" s="1" t="s">
        <v>13489</v>
      </c>
      <c r="S952" s="1" t="s">
        <v>950</v>
      </c>
      <c r="T952" s="1"/>
      <c r="U952" s="1"/>
      <c r="V952" s="1" t="s">
        <v>13503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4333</v>
      </c>
      <c r="F953" s="1" t="s">
        <v>5940</v>
      </c>
      <c r="G953" s="1" t="s">
        <v>7499</v>
      </c>
      <c r="H953" s="1" t="s">
        <v>8910</v>
      </c>
      <c r="I953" s="1" t="s">
        <v>10431</v>
      </c>
      <c r="J953" s="1"/>
      <c r="K953" s="1" t="s">
        <v>23197</v>
      </c>
      <c r="L953" s="1" t="s">
        <v>951</v>
      </c>
      <c r="M953" s="1" t="s">
        <v>12084</v>
      </c>
      <c r="N953" s="1" t="s">
        <v>12805</v>
      </c>
      <c r="O953" s="1" t="s">
        <v>951</v>
      </c>
      <c r="P953" s="1" t="s">
        <v>23224</v>
      </c>
      <c r="Q953" s="1" t="s">
        <v>23680</v>
      </c>
      <c r="R953" s="1" t="s">
        <v>13489</v>
      </c>
      <c r="S953" s="1" t="s">
        <v>951</v>
      </c>
      <c r="T953" s="1" t="s">
        <v>24100</v>
      </c>
      <c r="U953" s="1"/>
      <c r="V953" s="1" t="s">
        <v>13503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4334</v>
      </c>
      <c r="F954" s="1" t="s">
        <v>5941</v>
      </c>
      <c r="G954" s="1" t="s">
        <v>7500</v>
      </c>
      <c r="H954" s="1" t="s">
        <v>8911</v>
      </c>
      <c r="I954" s="1" t="s">
        <v>10432</v>
      </c>
      <c r="J954" s="1"/>
      <c r="K954" s="1" t="s">
        <v>23197</v>
      </c>
      <c r="L954" s="1" t="s">
        <v>952</v>
      </c>
      <c r="M954" s="1" t="s">
        <v>12085</v>
      </c>
      <c r="N954" s="1" t="s">
        <v>12805</v>
      </c>
      <c r="O954" s="1" t="s">
        <v>952</v>
      </c>
      <c r="P954" s="1" t="s">
        <v>23224</v>
      </c>
      <c r="Q954" s="1" t="s">
        <v>23681</v>
      </c>
      <c r="R954" s="1" t="s">
        <v>13489</v>
      </c>
      <c r="S954" s="1" t="s">
        <v>952</v>
      </c>
      <c r="T954" s="1"/>
      <c r="U954" s="1"/>
      <c r="V954" s="1" t="s">
        <v>13503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4335</v>
      </c>
      <c r="F955" s="1" t="s">
        <v>5942</v>
      </c>
      <c r="G955" s="1" t="s">
        <v>7501</v>
      </c>
      <c r="H955" s="1" t="s">
        <v>8912</v>
      </c>
      <c r="I955" s="1" t="s">
        <v>10433</v>
      </c>
      <c r="J955" s="1"/>
      <c r="K955" s="1" t="s">
        <v>23197</v>
      </c>
      <c r="L955" s="1" t="s">
        <v>953</v>
      </c>
      <c r="M955" s="1" t="s">
        <v>12086</v>
      </c>
      <c r="N955" s="1" t="s">
        <v>12805</v>
      </c>
      <c r="O955" s="1" t="s">
        <v>953</v>
      </c>
      <c r="P955" s="1" t="s">
        <v>23224</v>
      </c>
      <c r="Q955" s="1" t="s">
        <v>23682</v>
      </c>
      <c r="R955" s="1" t="s">
        <v>13489</v>
      </c>
      <c r="S955" s="1" t="s">
        <v>953</v>
      </c>
      <c r="T955" s="1"/>
      <c r="U955" s="1"/>
      <c r="V955" s="1" t="s">
        <v>13503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4336</v>
      </c>
      <c r="F956" s="1" t="s">
        <v>5943</v>
      </c>
      <c r="G956" s="1" t="s">
        <v>7502</v>
      </c>
      <c r="H956" s="1" t="s">
        <v>8913</v>
      </c>
      <c r="I956" s="1" t="s">
        <v>10434</v>
      </c>
      <c r="J956" s="1"/>
      <c r="K956" s="1" t="s">
        <v>23197</v>
      </c>
      <c r="L956" s="1" t="s">
        <v>954</v>
      </c>
      <c r="M956" s="1" t="s">
        <v>12087</v>
      </c>
      <c r="N956" s="1" t="s">
        <v>12805</v>
      </c>
      <c r="O956" s="1" t="s">
        <v>954</v>
      </c>
      <c r="P956" s="1" t="s">
        <v>23225</v>
      </c>
      <c r="Q956" s="1" t="s">
        <v>23225</v>
      </c>
      <c r="R956" s="1" t="s">
        <v>13489</v>
      </c>
      <c r="S956" s="1" t="s">
        <v>954</v>
      </c>
      <c r="T956" s="1"/>
      <c r="U956" s="1" t="s">
        <v>24127</v>
      </c>
      <c r="V956" s="1" t="s">
        <v>13503</v>
      </c>
      <c r="W956" s="1" t="s">
        <v>954</v>
      </c>
      <c r="X956" s="1"/>
      <c r="Y956" t="s">
        <v>24157</v>
      </c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4337</v>
      </c>
      <c r="F957" s="1" t="s">
        <v>4337</v>
      </c>
      <c r="G957" s="1" t="s">
        <v>7503</v>
      </c>
      <c r="H957" s="1" t="s">
        <v>8914</v>
      </c>
      <c r="I957" s="1" t="s">
        <v>10435</v>
      </c>
      <c r="J957" s="1"/>
      <c r="K957" s="1" t="s">
        <v>23197</v>
      </c>
      <c r="L957" s="1" t="s">
        <v>955</v>
      </c>
      <c r="M957" s="1" t="s">
        <v>12088</v>
      </c>
      <c r="N957" s="1" t="s">
        <v>12805</v>
      </c>
      <c r="O957" s="1" t="s">
        <v>955</v>
      </c>
      <c r="P957" s="1" t="s">
        <v>23225</v>
      </c>
      <c r="Q957" s="1" t="s">
        <v>23225</v>
      </c>
      <c r="R957" s="1" t="s">
        <v>13489</v>
      </c>
      <c r="S957" s="1" t="s">
        <v>955</v>
      </c>
      <c r="T957" s="1"/>
      <c r="U957" s="1"/>
      <c r="V957" s="1" t="s">
        <v>13503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4338</v>
      </c>
      <c r="F958" s="1" t="s">
        <v>5944</v>
      </c>
      <c r="G958" s="1" t="s">
        <v>7504</v>
      </c>
      <c r="H958" s="1" t="s">
        <v>8915</v>
      </c>
      <c r="I958" s="1" t="s">
        <v>10436</v>
      </c>
      <c r="J958" s="1"/>
      <c r="K958" s="1" t="s">
        <v>23197</v>
      </c>
      <c r="L958" s="1" t="s">
        <v>956</v>
      </c>
      <c r="M958" s="1" t="s">
        <v>12089</v>
      </c>
      <c r="N958" s="1" t="s">
        <v>12805</v>
      </c>
      <c r="O958" s="1" t="s">
        <v>956</v>
      </c>
      <c r="P958" s="1" t="s">
        <v>23225</v>
      </c>
      <c r="Q958" s="1" t="s">
        <v>23225</v>
      </c>
      <c r="R958" s="1" t="s">
        <v>13489</v>
      </c>
      <c r="S958" s="1" t="s">
        <v>956</v>
      </c>
      <c r="T958" s="1"/>
      <c r="U958" s="1"/>
      <c r="V958" s="1" t="s">
        <v>13503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4339</v>
      </c>
      <c r="F959" s="1" t="s">
        <v>5945</v>
      </c>
      <c r="G959" s="1" t="s">
        <v>7505</v>
      </c>
      <c r="H959" s="1" t="s">
        <v>8916</v>
      </c>
      <c r="I959" s="1" t="s">
        <v>10437</v>
      </c>
      <c r="J959" s="1"/>
      <c r="K959" s="1" t="s">
        <v>23197</v>
      </c>
      <c r="L959" s="1" t="s">
        <v>957</v>
      </c>
      <c r="M959" s="1" t="s">
        <v>12090</v>
      </c>
      <c r="N959" s="1" t="s">
        <v>12805</v>
      </c>
      <c r="O959" s="1" t="s">
        <v>957</v>
      </c>
      <c r="P959" s="1" t="s">
        <v>23225</v>
      </c>
      <c r="Q959" s="1" t="s">
        <v>23225</v>
      </c>
      <c r="R959" s="1" t="s">
        <v>13489</v>
      </c>
      <c r="S959" s="1" t="s">
        <v>957</v>
      </c>
      <c r="T959" s="1"/>
      <c r="U959" s="1"/>
      <c r="V959" s="1" t="s">
        <v>13503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4340</v>
      </c>
      <c r="F960" s="1" t="s">
        <v>5946</v>
      </c>
      <c r="G960" s="1" t="s">
        <v>7506</v>
      </c>
      <c r="H960" s="1" t="s">
        <v>8917</v>
      </c>
      <c r="I960" s="1" t="s">
        <v>10438</v>
      </c>
      <c r="J960" s="1"/>
      <c r="K960" s="1" t="s">
        <v>23197</v>
      </c>
      <c r="L960" s="1" t="s">
        <v>958</v>
      </c>
      <c r="M960" s="1" t="s">
        <v>12091</v>
      </c>
      <c r="N960" s="1" t="s">
        <v>12805</v>
      </c>
      <c r="O960" s="1" t="s">
        <v>958</v>
      </c>
      <c r="P960" s="1" t="s">
        <v>23225</v>
      </c>
      <c r="Q960" s="1" t="s">
        <v>23225</v>
      </c>
      <c r="R960" s="1" t="s">
        <v>13489</v>
      </c>
      <c r="S960" s="1" t="s">
        <v>958</v>
      </c>
      <c r="T960" s="1"/>
      <c r="U960" s="1"/>
      <c r="V960" s="1" t="s">
        <v>13503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4341</v>
      </c>
      <c r="F961" s="1" t="s">
        <v>5947</v>
      </c>
      <c r="G961" s="1" t="s">
        <v>7507</v>
      </c>
      <c r="H961" s="1" t="s">
        <v>8918</v>
      </c>
      <c r="I961" s="1" t="s">
        <v>10439</v>
      </c>
      <c r="J961" s="1"/>
      <c r="K961" s="1" t="s">
        <v>23197</v>
      </c>
      <c r="L961" s="1" t="s">
        <v>959</v>
      </c>
      <c r="M961" s="1" t="s">
        <v>12092</v>
      </c>
      <c r="N961" s="1" t="s">
        <v>12805</v>
      </c>
      <c r="O961" s="1" t="s">
        <v>959</v>
      </c>
      <c r="P961" s="1" t="s">
        <v>23225</v>
      </c>
      <c r="Q961" s="1" t="s">
        <v>23225</v>
      </c>
      <c r="R961" s="1" t="s">
        <v>13489</v>
      </c>
      <c r="S961" s="1" t="s">
        <v>959</v>
      </c>
      <c r="T961" s="1"/>
      <c r="U961" s="1"/>
      <c r="V961" s="1" t="s">
        <v>13503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4342</v>
      </c>
      <c r="F962" s="1" t="s">
        <v>5948</v>
      </c>
      <c r="G962" s="1" t="s">
        <v>4342</v>
      </c>
      <c r="H962" s="1" t="s">
        <v>8919</v>
      </c>
      <c r="I962" s="1" t="s">
        <v>10440</v>
      </c>
      <c r="J962" s="1"/>
      <c r="K962" s="1" t="s">
        <v>23197</v>
      </c>
      <c r="L962" s="1" t="s">
        <v>960</v>
      </c>
      <c r="M962" s="1" t="s">
        <v>12093</v>
      </c>
      <c r="N962" s="1" t="s">
        <v>12805</v>
      </c>
      <c r="O962" s="1" t="s">
        <v>960</v>
      </c>
      <c r="P962" s="1" t="s">
        <v>23225</v>
      </c>
      <c r="Q962" s="1" t="s">
        <v>23225</v>
      </c>
      <c r="R962" s="1" t="s">
        <v>13489</v>
      </c>
      <c r="S962" s="1" t="s">
        <v>960</v>
      </c>
      <c r="T962" s="1"/>
      <c r="U962" s="1"/>
      <c r="V962" s="1" t="s">
        <v>13503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4343</v>
      </c>
      <c r="F963" s="1" t="s">
        <v>5949</v>
      </c>
      <c r="G963" s="1" t="s">
        <v>7508</v>
      </c>
      <c r="H963" s="1" t="s">
        <v>8920</v>
      </c>
      <c r="I963" s="1" t="s">
        <v>10441</v>
      </c>
      <c r="J963" s="1"/>
      <c r="K963" s="1" t="s">
        <v>23197</v>
      </c>
      <c r="L963" s="1" t="s">
        <v>961</v>
      </c>
      <c r="M963" s="1" t="s">
        <v>12094</v>
      </c>
      <c r="N963" s="1" t="s">
        <v>12805</v>
      </c>
      <c r="O963" s="1" t="s">
        <v>961</v>
      </c>
      <c r="P963" s="1" t="s">
        <v>23225</v>
      </c>
      <c r="Q963" s="1" t="s">
        <v>23225</v>
      </c>
      <c r="R963" s="1" t="s">
        <v>13489</v>
      </c>
      <c r="S963" s="1" t="s">
        <v>961</v>
      </c>
      <c r="T963" s="1"/>
      <c r="U963" s="1"/>
      <c r="V963" s="1" t="s">
        <v>13503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4344</v>
      </c>
      <c r="F964" s="1" t="s">
        <v>5950</v>
      </c>
      <c r="G964" s="1" t="s">
        <v>7509</v>
      </c>
      <c r="H964" s="1" t="s">
        <v>8921</v>
      </c>
      <c r="I964" s="1" t="s">
        <v>10442</v>
      </c>
      <c r="J964" s="1"/>
      <c r="K964" s="1" t="s">
        <v>23197</v>
      </c>
      <c r="L964" s="1" t="s">
        <v>962</v>
      </c>
      <c r="M964" s="1" t="s">
        <v>12095</v>
      </c>
      <c r="N964" s="1" t="s">
        <v>12805</v>
      </c>
      <c r="O964" s="1" t="s">
        <v>962</v>
      </c>
      <c r="P964" s="1" t="s">
        <v>23225</v>
      </c>
      <c r="Q964" s="1" t="s">
        <v>23225</v>
      </c>
      <c r="R964" s="1" t="s">
        <v>13489</v>
      </c>
      <c r="S964" s="1" t="s">
        <v>962</v>
      </c>
      <c r="T964" s="1"/>
      <c r="U964" s="1"/>
      <c r="V964" s="1" t="s">
        <v>13503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4345</v>
      </c>
      <c r="F965" s="1" t="s">
        <v>5951</v>
      </c>
      <c r="G965" s="1" t="s">
        <v>7510</v>
      </c>
      <c r="H965" s="1" t="s">
        <v>8922</v>
      </c>
      <c r="I965" s="1" t="s">
        <v>10443</v>
      </c>
      <c r="J965" s="1"/>
      <c r="K965" s="1" t="s">
        <v>23197</v>
      </c>
      <c r="L965" s="1" t="s">
        <v>963</v>
      </c>
      <c r="M965" s="1" t="s">
        <v>12096</v>
      </c>
      <c r="N965" s="1" t="s">
        <v>12805</v>
      </c>
      <c r="O965" s="1" t="s">
        <v>963</v>
      </c>
      <c r="P965" s="1" t="s">
        <v>23225</v>
      </c>
      <c r="Q965" s="1" t="s">
        <v>23225</v>
      </c>
      <c r="R965" s="1" t="s">
        <v>13489</v>
      </c>
      <c r="S965" s="1" t="s">
        <v>963</v>
      </c>
      <c r="T965" s="1"/>
      <c r="U965" s="1"/>
      <c r="V965" s="1" t="s">
        <v>13503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4346</v>
      </c>
      <c r="F966" s="1" t="s">
        <v>5952</v>
      </c>
      <c r="G966" s="1" t="s">
        <v>7511</v>
      </c>
      <c r="H966" s="1" t="s">
        <v>8923</v>
      </c>
      <c r="I966" s="1" t="s">
        <v>10444</v>
      </c>
      <c r="J966" s="1"/>
      <c r="K966" s="1" t="s">
        <v>23197</v>
      </c>
      <c r="L966" s="1" t="s">
        <v>964</v>
      </c>
      <c r="M966" s="1" t="s">
        <v>12097</v>
      </c>
      <c r="N966" s="1" t="s">
        <v>12805</v>
      </c>
      <c r="O966" s="1" t="s">
        <v>964</v>
      </c>
      <c r="P966" s="1" t="s">
        <v>23225</v>
      </c>
      <c r="Q966" s="1" t="s">
        <v>23225</v>
      </c>
      <c r="R966" s="1" t="s">
        <v>13489</v>
      </c>
      <c r="S966" s="1" t="s">
        <v>964</v>
      </c>
      <c r="T966" s="1"/>
      <c r="U966" s="1"/>
      <c r="V966" s="1" t="s">
        <v>13503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4347</v>
      </c>
      <c r="F967" s="1" t="s">
        <v>5953</v>
      </c>
      <c r="G967" s="1" t="s">
        <v>7512</v>
      </c>
      <c r="H967" s="1" t="s">
        <v>8924</v>
      </c>
      <c r="I967" s="1" t="s">
        <v>10445</v>
      </c>
      <c r="J967" s="1"/>
      <c r="K967" s="1" t="s">
        <v>23197</v>
      </c>
      <c r="L967" s="1" t="s">
        <v>965</v>
      </c>
      <c r="M967" s="1" t="s">
        <v>12098</v>
      </c>
      <c r="N967" s="1" t="s">
        <v>12805</v>
      </c>
      <c r="O967" s="1" t="s">
        <v>965</v>
      </c>
      <c r="P967" s="1" t="s">
        <v>23225</v>
      </c>
      <c r="Q967" s="1" t="s">
        <v>23225</v>
      </c>
      <c r="R967" s="1" t="s">
        <v>13489</v>
      </c>
      <c r="S967" s="1" t="s">
        <v>965</v>
      </c>
      <c r="T967" s="1"/>
      <c r="U967" s="1"/>
      <c r="V967" s="1" t="s">
        <v>13503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4348</v>
      </c>
      <c r="F968" s="1" t="s">
        <v>5954</v>
      </c>
      <c r="G968" s="1" t="s">
        <v>7513</v>
      </c>
      <c r="H968" s="1" t="s">
        <v>8925</v>
      </c>
      <c r="I968" s="1" t="s">
        <v>10446</v>
      </c>
      <c r="J968" s="1"/>
      <c r="K968" s="1" t="s">
        <v>23197</v>
      </c>
      <c r="L968" s="1" t="s">
        <v>966</v>
      </c>
      <c r="M968" s="1" t="s">
        <v>12099</v>
      </c>
      <c r="N968" s="1" t="s">
        <v>12805</v>
      </c>
      <c r="O968" s="1" t="s">
        <v>966</v>
      </c>
      <c r="P968" s="1" t="s">
        <v>23225</v>
      </c>
      <c r="Q968" s="1" t="s">
        <v>23225</v>
      </c>
      <c r="R968" s="1" t="s">
        <v>13489</v>
      </c>
      <c r="S968" s="1" t="s">
        <v>966</v>
      </c>
      <c r="T968" s="1"/>
      <c r="U968" s="1"/>
      <c r="V968" s="1" t="s">
        <v>13503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4349</v>
      </c>
      <c r="F969" s="1" t="s">
        <v>5955</v>
      </c>
      <c r="G969" s="1" t="s">
        <v>7514</v>
      </c>
      <c r="H969" s="1" t="s">
        <v>8926</v>
      </c>
      <c r="I969" s="1" t="s">
        <v>10447</v>
      </c>
      <c r="J969" s="1"/>
      <c r="K969" s="1" t="s">
        <v>23197</v>
      </c>
      <c r="L969" s="1" t="s">
        <v>967</v>
      </c>
      <c r="M969" s="1" t="s">
        <v>12100</v>
      </c>
      <c r="N969" s="1" t="s">
        <v>12805</v>
      </c>
      <c r="O969" s="1" t="s">
        <v>967</v>
      </c>
      <c r="P969" s="1" t="s">
        <v>23226</v>
      </c>
      <c r="Q969" s="1" t="s">
        <v>23683</v>
      </c>
      <c r="R969" s="1" t="s">
        <v>13489</v>
      </c>
      <c r="S969" s="1" t="s">
        <v>967</v>
      </c>
      <c r="T969" s="1" t="s">
        <v>24101</v>
      </c>
      <c r="U969" s="1"/>
      <c r="V969" s="1" t="s">
        <v>13503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4350</v>
      </c>
      <c r="F970" s="1" t="s">
        <v>5956</v>
      </c>
      <c r="G970" s="1" t="s">
        <v>7515</v>
      </c>
      <c r="H970" s="1" t="s">
        <v>8927</v>
      </c>
      <c r="I970" s="1" t="s">
        <v>10448</v>
      </c>
      <c r="J970" s="1"/>
      <c r="K970" s="1" t="s">
        <v>23197</v>
      </c>
      <c r="L970" s="1" t="s">
        <v>968</v>
      </c>
      <c r="M970" s="1" t="s">
        <v>12101</v>
      </c>
      <c r="N970" s="1" t="s">
        <v>12805</v>
      </c>
      <c r="O970" s="1" t="s">
        <v>968</v>
      </c>
      <c r="P970" s="1" t="s">
        <v>23226</v>
      </c>
      <c r="Q970" s="1" t="s">
        <v>23684</v>
      </c>
      <c r="R970" s="1" t="s">
        <v>13489</v>
      </c>
      <c r="S970" s="1" t="s">
        <v>968</v>
      </c>
      <c r="T970" s="1"/>
      <c r="U970" s="1"/>
      <c r="V970" s="1" t="s">
        <v>13503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4351</v>
      </c>
      <c r="F971" s="1" t="s">
        <v>5957</v>
      </c>
      <c r="G971" s="1" t="s">
        <v>7516</v>
      </c>
      <c r="H971" s="1" t="s">
        <v>8928</v>
      </c>
      <c r="I971" s="1" t="s">
        <v>10449</v>
      </c>
      <c r="J971" s="1"/>
      <c r="K971" s="1" t="s">
        <v>23197</v>
      </c>
      <c r="L971" s="1" t="s">
        <v>969</v>
      </c>
      <c r="M971" s="1" t="s">
        <v>12102</v>
      </c>
      <c r="N971" s="1" t="s">
        <v>12805</v>
      </c>
      <c r="O971" s="1" t="s">
        <v>969</v>
      </c>
      <c r="P971" s="1" t="s">
        <v>23226</v>
      </c>
      <c r="Q971" s="1" t="s">
        <v>23685</v>
      </c>
      <c r="R971" s="1" t="s">
        <v>13489</v>
      </c>
      <c r="S971" s="1" t="s">
        <v>969</v>
      </c>
      <c r="T971" s="1"/>
      <c r="U971" s="1"/>
      <c r="V971" s="1" t="s">
        <v>13503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4352</v>
      </c>
      <c r="F972" s="1" t="s">
        <v>5958</v>
      </c>
      <c r="G972" s="1" t="s">
        <v>7517</v>
      </c>
      <c r="H972" s="1" t="s">
        <v>8929</v>
      </c>
      <c r="I972" s="1" t="s">
        <v>10450</v>
      </c>
      <c r="J972" s="1"/>
      <c r="K972" s="1" t="s">
        <v>23197</v>
      </c>
      <c r="L972" s="1" t="s">
        <v>970</v>
      </c>
      <c r="M972" s="1" t="s">
        <v>12103</v>
      </c>
      <c r="N972" s="1" t="s">
        <v>12805</v>
      </c>
      <c r="O972" s="1" t="s">
        <v>970</v>
      </c>
      <c r="P972" s="1" t="s">
        <v>23226</v>
      </c>
      <c r="Q972" s="1" t="s">
        <v>23686</v>
      </c>
      <c r="R972" s="1" t="s">
        <v>13489</v>
      </c>
      <c r="S972" s="1" t="s">
        <v>970</v>
      </c>
      <c r="T972" s="1"/>
      <c r="U972" s="1"/>
      <c r="V972" s="1" t="s">
        <v>13503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4353</v>
      </c>
      <c r="F973" s="1" t="s">
        <v>5959</v>
      </c>
      <c r="G973" s="1" t="s">
        <v>7518</v>
      </c>
      <c r="H973" s="1" t="s">
        <v>8930</v>
      </c>
      <c r="I973" s="1" t="s">
        <v>10451</v>
      </c>
      <c r="J973" s="1"/>
      <c r="K973" s="1" t="s">
        <v>23197</v>
      </c>
      <c r="L973" s="1" t="s">
        <v>971</v>
      </c>
      <c r="M973" s="1" t="s">
        <v>12104</v>
      </c>
      <c r="N973" s="1" t="s">
        <v>12805</v>
      </c>
      <c r="O973" s="1" t="s">
        <v>971</v>
      </c>
      <c r="P973" s="1" t="s">
        <v>23226</v>
      </c>
      <c r="Q973" s="1" t="s">
        <v>23687</v>
      </c>
      <c r="R973" s="1" t="s">
        <v>13489</v>
      </c>
      <c r="S973" s="1" t="s">
        <v>971</v>
      </c>
      <c r="T973" s="1"/>
      <c r="U973" s="1"/>
      <c r="V973" s="1" t="s">
        <v>13503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4354</v>
      </c>
      <c r="F974" s="1" t="s">
        <v>5960</v>
      </c>
      <c r="G974" s="1" t="s">
        <v>7519</v>
      </c>
      <c r="H974" s="1" t="s">
        <v>8931</v>
      </c>
      <c r="I974" s="1" t="s">
        <v>10452</v>
      </c>
      <c r="J974" s="1"/>
      <c r="K974" s="1" t="s">
        <v>23197</v>
      </c>
      <c r="L974" s="1" t="s">
        <v>972</v>
      </c>
      <c r="M974" s="1" t="s">
        <v>12105</v>
      </c>
      <c r="N974" s="1" t="s">
        <v>12805</v>
      </c>
      <c r="O974" s="1" t="s">
        <v>972</v>
      </c>
      <c r="P974" s="1" t="s">
        <v>23226</v>
      </c>
      <c r="Q974" s="1" t="s">
        <v>23688</v>
      </c>
      <c r="R974" s="1" t="s">
        <v>13489</v>
      </c>
      <c r="S974" s="1" t="s">
        <v>972</v>
      </c>
      <c r="T974" s="1"/>
      <c r="U974" s="1"/>
      <c r="V974" s="1" t="s">
        <v>13503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4355</v>
      </c>
      <c r="F975" s="1" t="s">
        <v>5961</v>
      </c>
      <c r="G975" s="1" t="s">
        <v>7520</v>
      </c>
      <c r="H975" s="1" t="s">
        <v>8932</v>
      </c>
      <c r="I975" s="1" t="s">
        <v>10453</v>
      </c>
      <c r="J975" s="1"/>
      <c r="K975" s="1" t="s">
        <v>23197</v>
      </c>
      <c r="L975" s="1" t="s">
        <v>973</v>
      </c>
      <c r="M975" s="1" t="s">
        <v>12106</v>
      </c>
      <c r="N975" s="1" t="s">
        <v>12805</v>
      </c>
      <c r="O975" s="1" t="s">
        <v>973</v>
      </c>
      <c r="P975" s="1" t="s">
        <v>23226</v>
      </c>
      <c r="Q975" s="1" t="s">
        <v>23689</v>
      </c>
      <c r="R975" s="1" t="s">
        <v>13489</v>
      </c>
      <c r="S975" s="1" t="s">
        <v>973</v>
      </c>
      <c r="T975" s="1"/>
      <c r="U975" s="1"/>
      <c r="V975" s="1" t="s">
        <v>13503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4356</v>
      </c>
      <c r="F976" s="1" t="s">
        <v>5962</v>
      </c>
      <c r="G976" s="1" t="s">
        <v>7521</v>
      </c>
      <c r="H976" s="1" t="s">
        <v>8933</v>
      </c>
      <c r="I976" s="1" t="s">
        <v>10454</v>
      </c>
      <c r="J976" s="1"/>
      <c r="K976" s="1" t="s">
        <v>23197</v>
      </c>
      <c r="L976" s="1" t="s">
        <v>974</v>
      </c>
      <c r="M976" s="1" t="s">
        <v>12107</v>
      </c>
      <c r="N976" s="1" t="s">
        <v>12805</v>
      </c>
      <c r="O976" s="1" t="s">
        <v>974</v>
      </c>
      <c r="P976" s="1" t="s">
        <v>23226</v>
      </c>
      <c r="Q976" s="1" t="s">
        <v>23690</v>
      </c>
      <c r="R976" s="1" t="s">
        <v>13489</v>
      </c>
      <c r="S976" s="1" t="s">
        <v>974</v>
      </c>
      <c r="T976" s="1"/>
      <c r="U976" s="1"/>
      <c r="V976" s="1" t="s">
        <v>13503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4357</v>
      </c>
      <c r="F977" s="1" t="s">
        <v>5963</v>
      </c>
      <c r="G977" s="1" t="s">
        <v>4357</v>
      </c>
      <c r="H977" s="1" t="s">
        <v>8934</v>
      </c>
      <c r="I977" s="1" t="s">
        <v>10455</v>
      </c>
      <c r="J977" s="1"/>
      <c r="K977" s="1" t="s">
        <v>23197</v>
      </c>
      <c r="L977" s="1" t="s">
        <v>975</v>
      </c>
      <c r="M977" s="1" t="s">
        <v>12108</v>
      </c>
      <c r="N977" s="1" t="s">
        <v>12805</v>
      </c>
      <c r="O977" s="1" t="s">
        <v>975</v>
      </c>
      <c r="P977" s="1" t="s">
        <v>23226</v>
      </c>
      <c r="Q977" s="1" t="s">
        <v>23691</v>
      </c>
      <c r="R977" s="1" t="s">
        <v>13489</v>
      </c>
      <c r="S977" s="1" t="s">
        <v>975</v>
      </c>
      <c r="T977" s="1"/>
      <c r="U977" s="1"/>
      <c r="V977" s="1" t="s">
        <v>13503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4358</v>
      </c>
      <c r="F978" s="1" t="s">
        <v>5964</v>
      </c>
      <c r="G978" s="1" t="s">
        <v>7522</v>
      </c>
      <c r="H978" s="1" t="s">
        <v>8935</v>
      </c>
      <c r="I978" s="1" t="s">
        <v>10456</v>
      </c>
      <c r="J978" s="1"/>
      <c r="K978" s="1" t="s">
        <v>23197</v>
      </c>
      <c r="L978" s="1" t="s">
        <v>976</v>
      </c>
      <c r="M978" s="1" t="s">
        <v>12109</v>
      </c>
      <c r="N978" s="1" t="s">
        <v>12805</v>
      </c>
      <c r="O978" s="1" t="s">
        <v>976</v>
      </c>
      <c r="P978" s="1" t="s">
        <v>23226</v>
      </c>
      <c r="Q978" s="1" t="s">
        <v>23692</v>
      </c>
      <c r="R978" s="1" t="s">
        <v>13489</v>
      </c>
      <c r="S978" s="1" t="s">
        <v>976</v>
      </c>
      <c r="T978" s="1"/>
      <c r="U978" s="1"/>
      <c r="V978" s="1" t="s">
        <v>13503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4359</v>
      </c>
      <c r="F979" s="1" t="s">
        <v>5965</v>
      </c>
      <c r="G979" s="1" t="s">
        <v>7523</v>
      </c>
      <c r="H979" s="1" t="s">
        <v>8936</v>
      </c>
      <c r="I979" s="1" t="s">
        <v>10457</v>
      </c>
      <c r="J979" s="1"/>
      <c r="K979" s="1" t="s">
        <v>23197</v>
      </c>
      <c r="L979" s="1" t="s">
        <v>977</v>
      </c>
      <c r="M979" s="1" t="s">
        <v>12110</v>
      </c>
      <c r="N979" s="1" t="s">
        <v>12805</v>
      </c>
      <c r="O979" s="1" t="s">
        <v>977</v>
      </c>
      <c r="P979" s="1" t="s">
        <v>23226</v>
      </c>
      <c r="Q979" s="1" t="s">
        <v>23693</v>
      </c>
      <c r="R979" s="1" t="s">
        <v>13489</v>
      </c>
      <c r="S979" s="1" t="s">
        <v>977</v>
      </c>
      <c r="T979" s="1"/>
      <c r="U979" s="1"/>
      <c r="V979" s="1" t="s">
        <v>13503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4360</v>
      </c>
      <c r="F980" s="1" t="s">
        <v>5966</v>
      </c>
      <c r="G980" s="1" t="s">
        <v>7524</v>
      </c>
      <c r="H980" s="1" t="s">
        <v>8937</v>
      </c>
      <c r="I980" s="1" t="s">
        <v>10458</v>
      </c>
      <c r="J980" s="1"/>
      <c r="K980" s="1" t="s">
        <v>23197</v>
      </c>
      <c r="L980" s="1" t="s">
        <v>978</v>
      </c>
      <c r="M980" s="1" t="s">
        <v>12111</v>
      </c>
      <c r="N980" s="1" t="s">
        <v>12805</v>
      </c>
      <c r="O980" s="1" t="s">
        <v>978</v>
      </c>
      <c r="P980" s="1" t="s">
        <v>23226</v>
      </c>
      <c r="Q980" s="1" t="s">
        <v>23694</v>
      </c>
      <c r="R980" s="1" t="s">
        <v>13489</v>
      </c>
      <c r="S980" s="1" t="s">
        <v>978</v>
      </c>
      <c r="T980" s="1"/>
      <c r="U980" s="1"/>
      <c r="V980" s="1" t="s">
        <v>13503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4361</v>
      </c>
      <c r="F981" s="1" t="s">
        <v>5967</v>
      </c>
      <c r="G981" s="1" t="s">
        <v>7525</v>
      </c>
      <c r="H981" s="1" t="s">
        <v>8938</v>
      </c>
      <c r="I981" s="1" t="s">
        <v>10459</v>
      </c>
      <c r="J981" s="1"/>
      <c r="K981" s="1" t="s">
        <v>23197</v>
      </c>
      <c r="L981" s="1" t="s">
        <v>979</v>
      </c>
      <c r="M981" s="1" t="s">
        <v>12112</v>
      </c>
      <c r="N981" s="1" t="s">
        <v>12805</v>
      </c>
      <c r="O981" s="1" t="s">
        <v>979</v>
      </c>
      <c r="P981" s="1" t="s">
        <v>23226</v>
      </c>
      <c r="Q981" s="1" t="s">
        <v>23695</v>
      </c>
      <c r="R981" s="1" t="s">
        <v>13489</v>
      </c>
      <c r="S981" s="1" t="s">
        <v>979</v>
      </c>
      <c r="T981" s="1"/>
      <c r="U981" s="1"/>
      <c r="V981" s="1" t="s">
        <v>13503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4362</v>
      </c>
      <c r="F982" s="1" t="s">
        <v>5968</v>
      </c>
      <c r="G982" s="1" t="s">
        <v>7526</v>
      </c>
      <c r="H982" s="1" t="s">
        <v>8939</v>
      </c>
      <c r="I982" s="1" t="s">
        <v>10460</v>
      </c>
      <c r="J982" s="1"/>
      <c r="K982" s="1" t="s">
        <v>23197</v>
      </c>
      <c r="L982" s="1" t="s">
        <v>980</v>
      </c>
      <c r="M982" s="1" t="s">
        <v>12113</v>
      </c>
      <c r="N982" s="1" t="s">
        <v>12805</v>
      </c>
      <c r="O982" s="1" t="s">
        <v>980</v>
      </c>
      <c r="P982" s="1" t="s">
        <v>23226</v>
      </c>
      <c r="Q982" s="1" t="s">
        <v>23696</v>
      </c>
      <c r="R982" s="1" t="s">
        <v>13489</v>
      </c>
      <c r="S982" s="1" t="s">
        <v>980</v>
      </c>
      <c r="T982" s="1"/>
      <c r="U982" s="1"/>
      <c r="V982" s="1" t="s">
        <v>13503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4363</v>
      </c>
      <c r="F983" s="1" t="s">
        <v>5969</v>
      </c>
      <c r="G983" s="1" t="s">
        <v>7527</v>
      </c>
      <c r="H983" s="1" t="s">
        <v>4363</v>
      </c>
      <c r="I983" s="1" t="s">
        <v>10461</v>
      </c>
      <c r="J983" s="1"/>
      <c r="K983" s="1" t="s">
        <v>23197</v>
      </c>
      <c r="L983" s="1" t="s">
        <v>981</v>
      </c>
      <c r="M983" s="1" t="s">
        <v>12114</v>
      </c>
      <c r="N983" s="1" t="s">
        <v>12805</v>
      </c>
      <c r="O983" s="1" t="s">
        <v>981</v>
      </c>
      <c r="P983" s="1" t="s">
        <v>23226</v>
      </c>
      <c r="Q983" s="1" t="s">
        <v>23697</v>
      </c>
      <c r="R983" s="1" t="s">
        <v>13489</v>
      </c>
      <c r="S983" s="1" t="s">
        <v>981</v>
      </c>
      <c r="T983" s="1"/>
      <c r="U983" s="1"/>
      <c r="V983" s="1" t="s">
        <v>13503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4364</v>
      </c>
      <c r="F984" s="1" t="s">
        <v>5970</v>
      </c>
      <c r="G984" s="1" t="s">
        <v>7528</v>
      </c>
      <c r="H984" s="1" t="s">
        <v>8940</v>
      </c>
      <c r="I984" s="1" t="s">
        <v>10462</v>
      </c>
      <c r="J984" s="1"/>
      <c r="K984" s="1" t="s">
        <v>23197</v>
      </c>
      <c r="L984" s="1" t="s">
        <v>982</v>
      </c>
      <c r="M984" s="1" t="s">
        <v>12115</v>
      </c>
      <c r="N984" s="1" t="s">
        <v>12805</v>
      </c>
      <c r="O984" s="1" t="s">
        <v>982</v>
      </c>
      <c r="P984" s="1" t="s">
        <v>23226</v>
      </c>
      <c r="Q984" s="1" t="s">
        <v>23698</v>
      </c>
      <c r="R984" s="1" t="s">
        <v>13489</v>
      </c>
      <c r="S984" s="1" t="s">
        <v>982</v>
      </c>
      <c r="T984" s="1"/>
      <c r="U984" s="1"/>
      <c r="V984" s="1" t="s">
        <v>13503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4365</v>
      </c>
      <c r="F985" s="1" t="s">
        <v>5971</v>
      </c>
      <c r="G985" s="1" t="s">
        <v>4365</v>
      </c>
      <c r="H985" s="1" t="s">
        <v>8941</v>
      </c>
      <c r="I985" s="1" t="s">
        <v>10463</v>
      </c>
      <c r="J985" s="1"/>
      <c r="K985" s="1" t="s">
        <v>23197</v>
      </c>
      <c r="L985" s="1" t="s">
        <v>983</v>
      </c>
      <c r="M985" s="1" t="s">
        <v>12116</v>
      </c>
      <c r="N985" s="1" t="s">
        <v>12805</v>
      </c>
      <c r="O985" s="1" t="s">
        <v>983</v>
      </c>
      <c r="P985" s="1" t="s">
        <v>23226</v>
      </c>
      <c r="Q985" s="1" t="s">
        <v>23699</v>
      </c>
      <c r="R985" s="1" t="s">
        <v>13489</v>
      </c>
      <c r="S985" s="1" t="s">
        <v>983</v>
      </c>
      <c r="T985" s="1"/>
      <c r="U985" s="1"/>
      <c r="V985" s="1" t="s">
        <v>13503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4366</v>
      </c>
      <c r="F986" s="1" t="s">
        <v>5972</v>
      </c>
      <c r="G986" s="1" t="s">
        <v>7529</v>
      </c>
      <c r="H986" s="1" t="s">
        <v>8942</v>
      </c>
      <c r="I986" s="1" t="s">
        <v>10464</v>
      </c>
      <c r="J986" s="1"/>
      <c r="K986" s="1" t="s">
        <v>23197</v>
      </c>
      <c r="L986" s="1" t="s">
        <v>984</v>
      </c>
      <c r="M986" s="1" t="s">
        <v>12117</v>
      </c>
      <c r="N986" s="1" t="s">
        <v>12805</v>
      </c>
      <c r="O986" s="1" t="s">
        <v>984</v>
      </c>
      <c r="P986" s="1" t="s">
        <v>23226</v>
      </c>
      <c r="Q986" s="1" t="s">
        <v>23700</v>
      </c>
      <c r="R986" s="1" t="s">
        <v>13489</v>
      </c>
      <c r="S986" s="1" t="s">
        <v>984</v>
      </c>
      <c r="T986" s="1"/>
      <c r="U986" s="1"/>
      <c r="V986" s="1" t="s">
        <v>13503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4367</v>
      </c>
      <c r="F987" s="1" t="s">
        <v>5973</v>
      </c>
      <c r="G987" s="1" t="s">
        <v>7530</v>
      </c>
      <c r="H987" s="1" t="s">
        <v>5973</v>
      </c>
      <c r="I987" s="1" t="s">
        <v>10465</v>
      </c>
      <c r="J987" s="1"/>
      <c r="K987" s="1" t="s">
        <v>23197</v>
      </c>
      <c r="L987" s="1" t="s">
        <v>985</v>
      </c>
      <c r="M987" s="1" t="s">
        <v>12118</v>
      </c>
      <c r="N987" s="1" t="s">
        <v>12805</v>
      </c>
      <c r="O987" s="1" t="s">
        <v>985</v>
      </c>
      <c r="P987" s="1" t="s">
        <v>23226</v>
      </c>
      <c r="Q987" s="1" t="s">
        <v>23701</v>
      </c>
      <c r="R987" s="1" t="s">
        <v>13489</v>
      </c>
      <c r="S987" s="1" t="s">
        <v>985</v>
      </c>
      <c r="T987" s="1"/>
      <c r="U987" s="1"/>
      <c r="V987" s="1" t="s">
        <v>13503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4368</v>
      </c>
      <c r="F988" s="1" t="s">
        <v>5974</v>
      </c>
      <c r="G988" s="1" t="s">
        <v>7531</v>
      </c>
      <c r="H988" s="1" t="s">
        <v>8943</v>
      </c>
      <c r="I988" s="1" t="s">
        <v>10466</v>
      </c>
      <c r="J988" s="1"/>
      <c r="K988" s="1" t="s">
        <v>23197</v>
      </c>
      <c r="L988" s="1" t="s">
        <v>986</v>
      </c>
      <c r="M988" s="1" t="s">
        <v>12119</v>
      </c>
      <c r="N988" s="1" t="s">
        <v>12805</v>
      </c>
      <c r="O988" s="1" t="s">
        <v>986</v>
      </c>
      <c r="P988" s="1" t="s">
        <v>23226</v>
      </c>
      <c r="Q988" s="1" t="s">
        <v>23702</v>
      </c>
      <c r="R988" s="1" t="s">
        <v>13489</v>
      </c>
      <c r="S988" s="1" t="s">
        <v>986</v>
      </c>
      <c r="T988" s="1"/>
      <c r="U988" s="1"/>
      <c r="V988" s="1" t="s">
        <v>13503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4369</v>
      </c>
      <c r="F989" s="1" t="s">
        <v>5975</v>
      </c>
      <c r="G989" s="1" t="s">
        <v>7532</v>
      </c>
      <c r="H989" s="1" t="s">
        <v>8944</v>
      </c>
      <c r="I989" s="1" t="s">
        <v>10467</v>
      </c>
      <c r="J989" s="1"/>
      <c r="K989" s="1" t="s">
        <v>23197</v>
      </c>
      <c r="L989" s="1" t="s">
        <v>987</v>
      </c>
      <c r="M989" s="1" t="s">
        <v>12120</v>
      </c>
      <c r="N989" s="1" t="s">
        <v>12805</v>
      </c>
      <c r="O989" s="1" t="s">
        <v>987</v>
      </c>
      <c r="P989" s="1" t="s">
        <v>23226</v>
      </c>
      <c r="Q989" s="1" t="s">
        <v>23703</v>
      </c>
      <c r="R989" s="1" t="s">
        <v>13489</v>
      </c>
      <c r="S989" s="1" t="s">
        <v>987</v>
      </c>
      <c r="T989" s="1"/>
      <c r="U989" s="1"/>
      <c r="V989" s="1" t="s">
        <v>13503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4370</v>
      </c>
      <c r="F990" s="1" t="s">
        <v>5976</v>
      </c>
      <c r="G990" s="1" t="s">
        <v>7533</v>
      </c>
      <c r="H990" s="1" t="s">
        <v>8945</v>
      </c>
      <c r="I990" s="1" t="s">
        <v>10468</v>
      </c>
      <c r="J990" s="1"/>
      <c r="K990" s="1" t="s">
        <v>23197</v>
      </c>
      <c r="L990" s="1" t="s">
        <v>988</v>
      </c>
      <c r="M990" s="1" t="s">
        <v>12121</v>
      </c>
      <c r="N990" s="1" t="s">
        <v>12805</v>
      </c>
      <c r="O990" s="1" t="s">
        <v>988</v>
      </c>
      <c r="P990" s="1" t="s">
        <v>23226</v>
      </c>
      <c r="Q990" s="1" t="s">
        <v>23704</v>
      </c>
      <c r="R990" s="1" t="s">
        <v>13489</v>
      </c>
      <c r="S990" s="1" t="s">
        <v>988</v>
      </c>
      <c r="T990" s="1"/>
      <c r="U990" s="1"/>
      <c r="V990" s="1" t="s">
        <v>13503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4371</v>
      </c>
      <c r="F991" s="1" t="s">
        <v>4371</v>
      </c>
      <c r="G991" s="1" t="s">
        <v>7534</v>
      </c>
      <c r="H991" s="1" t="s">
        <v>8946</v>
      </c>
      <c r="I991" s="1" t="s">
        <v>10469</v>
      </c>
      <c r="J991" s="1"/>
      <c r="K991" s="1" t="s">
        <v>23197</v>
      </c>
      <c r="L991" s="1" t="s">
        <v>989</v>
      </c>
      <c r="M991" s="1" t="s">
        <v>12122</v>
      </c>
      <c r="N991" s="1" t="s">
        <v>12805</v>
      </c>
      <c r="O991" s="1" t="s">
        <v>989</v>
      </c>
      <c r="P991" s="1" t="s">
        <v>23226</v>
      </c>
      <c r="Q991" s="1" t="s">
        <v>23705</v>
      </c>
      <c r="R991" s="1" t="s">
        <v>13489</v>
      </c>
      <c r="S991" s="1" t="s">
        <v>989</v>
      </c>
      <c r="T991" s="1"/>
      <c r="U991" s="1"/>
      <c r="V991" s="1" t="s">
        <v>13503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4372</v>
      </c>
      <c r="F992" s="1" t="s">
        <v>5977</v>
      </c>
      <c r="G992" s="1" t="s">
        <v>7535</v>
      </c>
      <c r="H992" s="1" t="s">
        <v>8947</v>
      </c>
      <c r="I992" s="1" t="s">
        <v>10470</v>
      </c>
      <c r="J992" s="1"/>
      <c r="K992" s="1" t="s">
        <v>23197</v>
      </c>
      <c r="L992" s="1" t="s">
        <v>990</v>
      </c>
      <c r="M992" s="1" t="s">
        <v>12123</v>
      </c>
      <c r="N992" s="1" t="s">
        <v>12805</v>
      </c>
      <c r="O992" s="1" t="s">
        <v>990</v>
      </c>
      <c r="P992" s="1" t="s">
        <v>23226</v>
      </c>
      <c r="Q992" s="1" t="s">
        <v>23706</v>
      </c>
      <c r="R992" s="1" t="s">
        <v>13489</v>
      </c>
      <c r="S992" s="1" t="s">
        <v>990</v>
      </c>
      <c r="T992" s="1"/>
      <c r="U992" s="1"/>
      <c r="V992" s="1" t="s">
        <v>13503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4373</v>
      </c>
      <c r="F993" s="1" t="s">
        <v>5978</v>
      </c>
      <c r="G993" s="1" t="s">
        <v>7536</v>
      </c>
      <c r="H993" s="1" t="s">
        <v>8948</v>
      </c>
      <c r="I993" s="1" t="s">
        <v>10471</v>
      </c>
      <c r="J993" s="1"/>
      <c r="K993" s="1" t="s">
        <v>23197</v>
      </c>
      <c r="L993" s="1" t="s">
        <v>991</v>
      </c>
      <c r="M993" s="1" t="s">
        <v>12124</v>
      </c>
      <c r="N993" s="1" t="s">
        <v>12805</v>
      </c>
      <c r="O993" s="1" t="s">
        <v>991</v>
      </c>
      <c r="P993" s="1" t="s">
        <v>23226</v>
      </c>
      <c r="Q993" s="1" t="s">
        <v>23707</v>
      </c>
      <c r="R993" s="1" t="s">
        <v>13489</v>
      </c>
      <c r="S993" s="1" t="s">
        <v>991</v>
      </c>
      <c r="T993" s="1"/>
      <c r="U993" s="1"/>
      <c r="V993" s="1" t="s">
        <v>13503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4374</v>
      </c>
      <c r="F994" s="1" t="s">
        <v>4374</v>
      </c>
      <c r="G994" s="1" t="s">
        <v>7537</v>
      </c>
      <c r="H994" s="1" t="s">
        <v>8931</v>
      </c>
      <c r="I994" s="1" t="s">
        <v>10472</v>
      </c>
      <c r="J994" s="1"/>
      <c r="K994" s="1" t="s">
        <v>23197</v>
      </c>
      <c r="L994" s="1" t="s">
        <v>992</v>
      </c>
      <c r="M994" s="1" t="s">
        <v>12125</v>
      </c>
      <c r="N994" s="1" t="s">
        <v>12805</v>
      </c>
      <c r="O994" s="1" t="s">
        <v>992</v>
      </c>
      <c r="P994" s="1" t="s">
        <v>23226</v>
      </c>
      <c r="Q994" s="1" t="s">
        <v>23688</v>
      </c>
      <c r="R994" s="1" t="s">
        <v>13489</v>
      </c>
      <c r="S994" s="1" t="s">
        <v>992</v>
      </c>
      <c r="T994" s="1"/>
      <c r="U994" s="1"/>
      <c r="V994" s="1" t="s">
        <v>13503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4375</v>
      </c>
      <c r="F995" s="1" t="s">
        <v>5979</v>
      </c>
      <c r="G995" s="1" t="s">
        <v>7538</v>
      </c>
      <c r="H995" s="1" t="s">
        <v>8949</v>
      </c>
      <c r="I995" s="1" t="s">
        <v>10473</v>
      </c>
      <c r="J995" s="1"/>
      <c r="K995" s="1" t="s">
        <v>23197</v>
      </c>
      <c r="L995" s="1" t="s">
        <v>993</v>
      </c>
      <c r="M995" s="1" t="s">
        <v>12126</v>
      </c>
      <c r="N995" s="1" t="s">
        <v>12805</v>
      </c>
      <c r="O995" s="1" t="s">
        <v>993</v>
      </c>
      <c r="P995" s="1" t="s">
        <v>23226</v>
      </c>
      <c r="Q995" s="1" t="s">
        <v>23708</v>
      </c>
      <c r="R995" s="1" t="s">
        <v>13489</v>
      </c>
      <c r="S995" s="1" t="s">
        <v>993</v>
      </c>
      <c r="T995" s="1"/>
      <c r="U995" s="1"/>
      <c r="V995" s="1" t="s">
        <v>13503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4376</v>
      </c>
      <c r="F996" s="1" t="s">
        <v>5980</v>
      </c>
      <c r="G996" s="1" t="s">
        <v>7539</v>
      </c>
      <c r="H996" s="1" t="s">
        <v>8950</v>
      </c>
      <c r="I996" s="1" t="s">
        <v>10474</v>
      </c>
      <c r="J996" s="1"/>
      <c r="K996" s="1" t="s">
        <v>23197</v>
      </c>
      <c r="L996" s="1" t="s">
        <v>994</v>
      </c>
      <c r="M996" s="1" t="s">
        <v>12127</v>
      </c>
      <c r="N996" s="1" t="s">
        <v>12805</v>
      </c>
      <c r="O996" s="1" t="s">
        <v>994</v>
      </c>
      <c r="P996" s="1" t="s">
        <v>23227</v>
      </c>
      <c r="Q996" s="1" t="s">
        <v>23227</v>
      </c>
      <c r="R996" s="1" t="s">
        <v>13489</v>
      </c>
      <c r="S996" s="1" t="s">
        <v>994</v>
      </c>
      <c r="T996" s="1"/>
      <c r="U996" s="1" t="s">
        <v>24128</v>
      </c>
      <c r="V996" s="1" t="s">
        <v>13503</v>
      </c>
      <c r="W996" s="1" t="s">
        <v>994</v>
      </c>
      <c r="X996" s="1" t="s">
        <v>24146</v>
      </c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4377</v>
      </c>
      <c r="F997" s="1" t="s">
        <v>5981</v>
      </c>
      <c r="G997" s="1" t="s">
        <v>7540</v>
      </c>
      <c r="H997" s="1" t="s">
        <v>8951</v>
      </c>
      <c r="I997" s="1" t="s">
        <v>10475</v>
      </c>
      <c r="J997" s="1"/>
      <c r="K997" s="1" t="s">
        <v>23197</v>
      </c>
      <c r="L997" s="1" t="s">
        <v>995</v>
      </c>
      <c r="M997" s="1" t="s">
        <v>12128</v>
      </c>
      <c r="N997" s="1" t="s">
        <v>12805</v>
      </c>
      <c r="O997" s="1" t="s">
        <v>995</v>
      </c>
      <c r="P997" s="1" t="s">
        <v>23227</v>
      </c>
      <c r="Q997" s="1" t="s">
        <v>23227</v>
      </c>
      <c r="R997" s="1" t="s">
        <v>13489</v>
      </c>
      <c r="S997" s="1" t="s">
        <v>995</v>
      </c>
      <c r="T997" s="1"/>
      <c r="U997" s="1"/>
      <c r="V997" s="1" t="s">
        <v>13503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4378</v>
      </c>
      <c r="F998" s="1" t="s">
        <v>5982</v>
      </c>
      <c r="G998" s="1" t="s">
        <v>7541</v>
      </c>
      <c r="H998" s="1" t="s">
        <v>8952</v>
      </c>
      <c r="I998" s="1" t="s">
        <v>10476</v>
      </c>
      <c r="J998" s="1"/>
      <c r="K998" s="1" t="s">
        <v>23197</v>
      </c>
      <c r="L998" s="1" t="s">
        <v>996</v>
      </c>
      <c r="M998" s="1" t="s">
        <v>12129</v>
      </c>
      <c r="N998" s="1" t="s">
        <v>12805</v>
      </c>
      <c r="O998" s="1" t="s">
        <v>996</v>
      </c>
      <c r="P998" s="1" t="s">
        <v>23227</v>
      </c>
      <c r="Q998" s="1" t="s">
        <v>23227</v>
      </c>
      <c r="R998" s="1" t="s">
        <v>13489</v>
      </c>
      <c r="S998" s="1" t="s">
        <v>996</v>
      </c>
      <c r="T998" s="1"/>
      <c r="U998" s="1"/>
      <c r="V998" s="1" t="s">
        <v>13503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4379</v>
      </c>
      <c r="F999" s="1" t="s">
        <v>5983</v>
      </c>
      <c r="G999" s="1" t="s">
        <v>7542</v>
      </c>
      <c r="H999" s="1" t="s">
        <v>8953</v>
      </c>
      <c r="I999" s="1" t="s">
        <v>10477</v>
      </c>
      <c r="J999" s="1"/>
      <c r="K999" s="1" t="s">
        <v>23197</v>
      </c>
      <c r="L999" s="1" t="s">
        <v>997</v>
      </c>
      <c r="M999" s="1" t="s">
        <v>12130</v>
      </c>
      <c r="N999" s="1" t="s">
        <v>12805</v>
      </c>
      <c r="O999" s="1" t="s">
        <v>997</v>
      </c>
      <c r="P999" s="1" t="s">
        <v>23227</v>
      </c>
      <c r="Q999" s="1" t="s">
        <v>23227</v>
      </c>
      <c r="R999" s="1" t="s">
        <v>13489</v>
      </c>
      <c r="S999" s="1" t="s">
        <v>997</v>
      </c>
      <c r="T999" s="1"/>
      <c r="U999" s="1"/>
      <c r="V999" s="1" t="s">
        <v>13503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4380</v>
      </c>
      <c r="F1000" s="1" t="s">
        <v>5984</v>
      </c>
      <c r="G1000" s="1" t="s">
        <v>7543</v>
      </c>
      <c r="H1000" s="1" t="s">
        <v>8954</v>
      </c>
      <c r="I1000" s="1" t="s">
        <v>10478</v>
      </c>
      <c r="J1000" s="1"/>
      <c r="K1000" s="1" t="s">
        <v>23197</v>
      </c>
      <c r="L1000" s="1" t="s">
        <v>998</v>
      </c>
      <c r="M1000" s="1" t="s">
        <v>12131</v>
      </c>
      <c r="N1000" s="1" t="s">
        <v>12805</v>
      </c>
      <c r="O1000" s="1" t="s">
        <v>998</v>
      </c>
      <c r="P1000" s="1" t="s">
        <v>23227</v>
      </c>
      <c r="Q1000" s="1" t="s">
        <v>23227</v>
      </c>
      <c r="R1000" s="1" t="s">
        <v>13489</v>
      </c>
      <c r="S1000" s="1" t="s">
        <v>998</v>
      </c>
      <c r="T1000" s="1"/>
      <c r="U1000" s="1"/>
      <c r="V1000" s="1" t="s">
        <v>13503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4381</v>
      </c>
      <c r="F1001" s="1" t="s">
        <v>4381</v>
      </c>
      <c r="G1001" s="1" t="s">
        <v>7544</v>
      </c>
      <c r="H1001" s="1" t="s">
        <v>8955</v>
      </c>
      <c r="I1001" s="1" t="s">
        <v>10479</v>
      </c>
      <c r="J1001" s="1"/>
      <c r="K1001" s="1" t="s">
        <v>23197</v>
      </c>
      <c r="L1001" s="1" t="s">
        <v>999</v>
      </c>
      <c r="M1001" s="1" t="s">
        <v>12132</v>
      </c>
      <c r="N1001" s="1" t="s">
        <v>12805</v>
      </c>
      <c r="O1001" s="1" t="s">
        <v>999</v>
      </c>
      <c r="P1001" s="1" t="s">
        <v>23227</v>
      </c>
      <c r="Q1001" s="1" t="s">
        <v>23227</v>
      </c>
      <c r="R1001" s="1" t="s">
        <v>13489</v>
      </c>
      <c r="S1001" s="1" t="s">
        <v>999</v>
      </c>
      <c r="T1001" s="1"/>
      <c r="U1001" s="1"/>
      <c r="V1001" s="1" t="s">
        <v>13503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4382</v>
      </c>
      <c r="F1002" s="1" t="s">
        <v>5985</v>
      </c>
      <c r="G1002" s="1" t="s">
        <v>7545</v>
      </c>
      <c r="H1002" s="1" t="s">
        <v>8956</v>
      </c>
      <c r="I1002" s="1" t="s">
        <v>10480</v>
      </c>
      <c r="J1002" s="1"/>
      <c r="K1002" s="1" t="s">
        <v>23197</v>
      </c>
      <c r="L1002" s="1" t="s">
        <v>1000</v>
      </c>
      <c r="M1002" s="1" t="s">
        <v>12133</v>
      </c>
      <c r="N1002" s="1" t="s">
        <v>12805</v>
      </c>
      <c r="O1002" s="1" t="s">
        <v>1000</v>
      </c>
      <c r="P1002" s="1" t="s">
        <v>23227</v>
      </c>
      <c r="Q1002" s="1" t="s">
        <v>23227</v>
      </c>
      <c r="R1002" s="1" t="s">
        <v>13489</v>
      </c>
      <c r="S1002" s="1" t="s">
        <v>1000</v>
      </c>
      <c r="T1002" s="1"/>
      <c r="U1002" s="1"/>
      <c r="V1002" s="1" t="s">
        <v>13503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4383</v>
      </c>
      <c r="F1003" s="1" t="s">
        <v>5986</v>
      </c>
      <c r="G1003" s="1" t="s">
        <v>7546</v>
      </c>
      <c r="H1003" s="1" t="s">
        <v>8957</v>
      </c>
      <c r="I1003" s="1" t="s">
        <v>10481</v>
      </c>
      <c r="J1003" s="1"/>
      <c r="K1003" s="1" t="s">
        <v>23197</v>
      </c>
      <c r="L1003" s="1" t="s">
        <v>1001</v>
      </c>
      <c r="M1003" s="1" t="s">
        <v>12134</v>
      </c>
      <c r="N1003" s="1" t="s">
        <v>12805</v>
      </c>
      <c r="O1003" s="1" t="s">
        <v>1001</v>
      </c>
      <c r="P1003" s="1" t="s">
        <v>23227</v>
      </c>
      <c r="Q1003" s="1" t="s">
        <v>23227</v>
      </c>
      <c r="R1003" s="1" t="s">
        <v>13489</v>
      </c>
      <c r="S1003" s="1" t="s">
        <v>1001</v>
      </c>
      <c r="T1003" s="1"/>
      <c r="U1003" s="1"/>
      <c r="V1003" s="1" t="s">
        <v>13503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4384</v>
      </c>
      <c r="F1004" s="1" t="s">
        <v>5987</v>
      </c>
      <c r="G1004" s="1" t="s">
        <v>7547</v>
      </c>
      <c r="H1004" s="1" t="s">
        <v>8958</v>
      </c>
      <c r="I1004" s="1" t="s">
        <v>10482</v>
      </c>
      <c r="J1004" s="1"/>
      <c r="K1004" s="1" t="s">
        <v>23197</v>
      </c>
      <c r="L1004" s="1" t="s">
        <v>1002</v>
      </c>
      <c r="M1004" s="1" t="s">
        <v>12135</v>
      </c>
      <c r="N1004" s="1" t="s">
        <v>12805</v>
      </c>
      <c r="O1004" s="1" t="s">
        <v>1002</v>
      </c>
      <c r="P1004" s="1" t="s">
        <v>23227</v>
      </c>
      <c r="Q1004" s="1" t="s">
        <v>23227</v>
      </c>
      <c r="R1004" s="1" t="s">
        <v>13489</v>
      </c>
      <c r="S1004" s="1" t="s">
        <v>1002</v>
      </c>
      <c r="T1004" s="1"/>
      <c r="U1004" s="1"/>
      <c r="V1004" s="1" t="s">
        <v>13503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4385</v>
      </c>
      <c r="F1005" s="1" t="s">
        <v>5988</v>
      </c>
      <c r="G1005" s="1" t="s">
        <v>7548</v>
      </c>
      <c r="H1005" s="1" t="s">
        <v>8959</v>
      </c>
      <c r="I1005" s="1" t="s">
        <v>10483</v>
      </c>
      <c r="J1005" s="1"/>
      <c r="K1005" s="1" t="s">
        <v>23197</v>
      </c>
      <c r="L1005" s="1" t="s">
        <v>1003</v>
      </c>
      <c r="M1005" s="1" t="s">
        <v>12136</v>
      </c>
      <c r="N1005" s="1" t="s">
        <v>12805</v>
      </c>
      <c r="O1005" s="1" t="s">
        <v>1003</v>
      </c>
      <c r="P1005" s="1" t="s">
        <v>23227</v>
      </c>
      <c r="Q1005" s="1" t="s">
        <v>23227</v>
      </c>
      <c r="R1005" s="1" t="s">
        <v>13489</v>
      </c>
      <c r="S1005" s="1" t="s">
        <v>1003</v>
      </c>
      <c r="T1005" s="1"/>
      <c r="U1005" s="1"/>
      <c r="V1005" s="1" t="s">
        <v>13503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4386</v>
      </c>
      <c r="F1006" s="1" t="s">
        <v>5989</v>
      </c>
      <c r="G1006" s="1" t="s">
        <v>7549</v>
      </c>
      <c r="H1006" s="1" t="s">
        <v>5989</v>
      </c>
      <c r="I1006" s="1" t="s">
        <v>10484</v>
      </c>
      <c r="J1006" s="1"/>
      <c r="K1006" s="1" t="s">
        <v>23197</v>
      </c>
      <c r="L1006" s="1" t="s">
        <v>1004</v>
      </c>
      <c r="M1006" s="1" t="s">
        <v>12137</v>
      </c>
      <c r="N1006" s="1" t="s">
        <v>12805</v>
      </c>
      <c r="O1006" s="1" t="s">
        <v>1004</v>
      </c>
      <c r="P1006" s="1" t="s">
        <v>23227</v>
      </c>
      <c r="Q1006" s="1" t="s">
        <v>23227</v>
      </c>
      <c r="R1006" s="1" t="s">
        <v>13489</v>
      </c>
      <c r="S1006" s="1" t="s">
        <v>1004</v>
      </c>
      <c r="T1006" s="1"/>
      <c r="U1006" s="1"/>
      <c r="V1006" s="1" t="s">
        <v>13503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4387</v>
      </c>
      <c r="F1007" s="1" t="s">
        <v>5990</v>
      </c>
      <c r="G1007" s="1" t="s">
        <v>7550</v>
      </c>
      <c r="H1007" s="1" t="s">
        <v>4387</v>
      </c>
      <c r="I1007" s="1" t="s">
        <v>10485</v>
      </c>
      <c r="J1007" s="1"/>
      <c r="K1007" s="1" t="s">
        <v>23197</v>
      </c>
      <c r="L1007" s="1" t="s">
        <v>1005</v>
      </c>
      <c r="M1007" s="1" t="s">
        <v>12138</v>
      </c>
      <c r="N1007" s="1" t="s">
        <v>12805</v>
      </c>
      <c r="O1007" s="1" t="s">
        <v>1005</v>
      </c>
      <c r="P1007" s="1" t="s">
        <v>23227</v>
      </c>
      <c r="Q1007" s="1" t="s">
        <v>23227</v>
      </c>
      <c r="R1007" s="1" t="s">
        <v>13489</v>
      </c>
      <c r="S1007" s="1" t="s">
        <v>1005</v>
      </c>
      <c r="T1007" s="1"/>
      <c r="U1007" s="1"/>
      <c r="V1007" s="1" t="s">
        <v>13503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4388</v>
      </c>
      <c r="F1008" s="1" t="s">
        <v>5991</v>
      </c>
      <c r="G1008" s="1" t="s">
        <v>7551</v>
      </c>
      <c r="H1008" s="1" t="s">
        <v>5991</v>
      </c>
      <c r="I1008" s="1" t="s">
        <v>10486</v>
      </c>
      <c r="J1008" s="1"/>
      <c r="K1008" s="1" t="s">
        <v>23197</v>
      </c>
      <c r="L1008" s="1" t="s">
        <v>1006</v>
      </c>
      <c r="M1008" s="1" t="s">
        <v>12139</v>
      </c>
      <c r="N1008" s="1" t="s">
        <v>12805</v>
      </c>
      <c r="O1008" s="1" t="s">
        <v>1006</v>
      </c>
      <c r="P1008" s="1" t="s">
        <v>23227</v>
      </c>
      <c r="Q1008" s="1" t="s">
        <v>23227</v>
      </c>
      <c r="R1008" s="1" t="s">
        <v>13489</v>
      </c>
      <c r="S1008" s="1" t="s">
        <v>1006</v>
      </c>
      <c r="T1008" s="1"/>
      <c r="U1008" s="1"/>
      <c r="V1008" s="1" t="s">
        <v>13503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4389</v>
      </c>
      <c r="F1009" s="1" t="s">
        <v>5992</v>
      </c>
      <c r="G1009" s="1" t="s">
        <v>7552</v>
      </c>
      <c r="H1009" s="1" t="s">
        <v>8960</v>
      </c>
      <c r="I1009" s="1" t="s">
        <v>10487</v>
      </c>
      <c r="J1009" s="1"/>
      <c r="K1009" s="1" t="s">
        <v>23197</v>
      </c>
      <c r="L1009" s="1" t="s">
        <v>1007</v>
      </c>
      <c r="M1009" s="1" t="s">
        <v>12140</v>
      </c>
      <c r="N1009" s="1" t="s">
        <v>12805</v>
      </c>
      <c r="O1009" s="1" t="s">
        <v>1007</v>
      </c>
      <c r="P1009" s="1" t="s">
        <v>23227</v>
      </c>
      <c r="Q1009" s="1" t="s">
        <v>23227</v>
      </c>
      <c r="R1009" s="1" t="s">
        <v>13489</v>
      </c>
      <c r="S1009" s="1" t="s">
        <v>1007</v>
      </c>
      <c r="T1009" s="1"/>
      <c r="U1009" s="1"/>
      <c r="V1009" s="1" t="s">
        <v>13503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4390</v>
      </c>
      <c r="F1010" s="1" t="s">
        <v>5993</v>
      </c>
      <c r="G1010" s="1" t="s">
        <v>7553</v>
      </c>
      <c r="H1010" s="1" t="s">
        <v>8961</v>
      </c>
      <c r="I1010" s="1" t="s">
        <v>10488</v>
      </c>
      <c r="J1010" s="1"/>
      <c r="K1010" s="1" t="s">
        <v>23197</v>
      </c>
      <c r="L1010" s="1" t="s">
        <v>1008</v>
      </c>
      <c r="M1010" s="1" t="s">
        <v>12141</v>
      </c>
      <c r="N1010" s="1" t="s">
        <v>12805</v>
      </c>
      <c r="O1010" s="1" t="s">
        <v>1008</v>
      </c>
      <c r="P1010" s="1" t="s">
        <v>23227</v>
      </c>
      <c r="Q1010" s="1" t="s">
        <v>23227</v>
      </c>
      <c r="R1010" s="1" t="s">
        <v>13489</v>
      </c>
      <c r="S1010" s="1" t="s">
        <v>1008</v>
      </c>
      <c r="T1010" s="1"/>
      <c r="U1010" s="1"/>
      <c r="V1010" s="1" t="s">
        <v>13503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4391</v>
      </c>
      <c r="F1011" s="1" t="s">
        <v>5994</v>
      </c>
      <c r="G1011" s="1" t="s">
        <v>7554</v>
      </c>
      <c r="H1011" s="1" t="s">
        <v>8962</v>
      </c>
      <c r="I1011" s="1" t="s">
        <v>10489</v>
      </c>
      <c r="J1011" s="1"/>
      <c r="K1011" s="1" t="s">
        <v>23197</v>
      </c>
      <c r="L1011" s="1" t="s">
        <v>1009</v>
      </c>
      <c r="M1011" s="1" t="s">
        <v>12142</v>
      </c>
      <c r="N1011" s="1" t="s">
        <v>12805</v>
      </c>
      <c r="O1011" s="1" t="s">
        <v>1009</v>
      </c>
      <c r="P1011" s="1" t="s">
        <v>23228</v>
      </c>
      <c r="Q1011" s="1" t="s">
        <v>23709</v>
      </c>
      <c r="R1011" s="1" t="s">
        <v>13489</v>
      </c>
      <c r="S1011" s="1" t="s">
        <v>1009</v>
      </c>
      <c r="T1011" s="1" t="s">
        <v>24102</v>
      </c>
      <c r="U1011" s="1"/>
      <c r="V1011" s="1" t="s">
        <v>13503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4392</v>
      </c>
      <c r="F1012" s="1" t="s">
        <v>5995</v>
      </c>
      <c r="G1012" s="1" t="s">
        <v>7555</v>
      </c>
      <c r="H1012" s="1" t="s">
        <v>8963</v>
      </c>
      <c r="I1012" s="1" t="s">
        <v>10490</v>
      </c>
      <c r="J1012" s="1"/>
      <c r="K1012" s="1" t="s">
        <v>23197</v>
      </c>
      <c r="L1012" s="1" t="s">
        <v>1010</v>
      </c>
      <c r="M1012" s="1" t="s">
        <v>12143</v>
      </c>
      <c r="N1012" s="1" t="s">
        <v>12805</v>
      </c>
      <c r="O1012" s="1" t="s">
        <v>1010</v>
      </c>
      <c r="P1012" s="1" t="s">
        <v>23228</v>
      </c>
      <c r="Q1012" s="1" t="s">
        <v>23710</v>
      </c>
      <c r="R1012" s="1" t="s">
        <v>13489</v>
      </c>
      <c r="S1012" s="1" t="s">
        <v>1010</v>
      </c>
      <c r="T1012" s="1"/>
      <c r="U1012" s="1"/>
      <c r="V1012" s="1" t="s">
        <v>13503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4393</v>
      </c>
      <c r="F1013" s="1" t="s">
        <v>4393</v>
      </c>
      <c r="G1013" s="1" t="s">
        <v>7556</v>
      </c>
      <c r="H1013" s="1" t="s">
        <v>8964</v>
      </c>
      <c r="I1013" s="1" t="s">
        <v>10491</v>
      </c>
      <c r="J1013" s="1"/>
      <c r="K1013" s="1" t="s">
        <v>23197</v>
      </c>
      <c r="L1013" s="1" t="s">
        <v>1011</v>
      </c>
      <c r="M1013" s="1" t="s">
        <v>12144</v>
      </c>
      <c r="N1013" s="1" t="s">
        <v>12805</v>
      </c>
      <c r="O1013" s="1" t="s">
        <v>1011</v>
      </c>
      <c r="P1013" s="1" t="s">
        <v>23228</v>
      </c>
      <c r="Q1013" s="1" t="s">
        <v>23711</v>
      </c>
      <c r="R1013" s="1" t="s">
        <v>13489</v>
      </c>
      <c r="S1013" s="1" t="s">
        <v>1011</v>
      </c>
      <c r="T1013" s="1"/>
      <c r="U1013" s="1"/>
      <c r="V1013" s="1" t="s">
        <v>13503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4394</v>
      </c>
      <c r="F1014" s="1" t="s">
        <v>5996</v>
      </c>
      <c r="G1014" s="1" t="s">
        <v>7557</v>
      </c>
      <c r="H1014" s="1" t="s">
        <v>8965</v>
      </c>
      <c r="I1014" s="1" t="s">
        <v>10492</v>
      </c>
      <c r="J1014" s="1"/>
      <c r="K1014" s="1" t="s">
        <v>23197</v>
      </c>
      <c r="L1014" s="1" t="s">
        <v>1012</v>
      </c>
      <c r="M1014" s="1" t="s">
        <v>12145</v>
      </c>
      <c r="N1014" s="1" t="s">
        <v>12805</v>
      </c>
      <c r="O1014" s="1" t="s">
        <v>1012</v>
      </c>
      <c r="P1014" s="1" t="s">
        <v>23228</v>
      </c>
      <c r="Q1014" s="1" t="s">
        <v>23712</v>
      </c>
      <c r="R1014" s="1" t="s">
        <v>13489</v>
      </c>
      <c r="S1014" s="1" t="s">
        <v>1012</v>
      </c>
      <c r="T1014" s="1"/>
      <c r="U1014" s="1"/>
      <c r="V1014" s="1" t="s">
        <v>13503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4395</v>
      </c>
      <c r="F1015" s="1" t="s">
        <v>4395</v>
      </c>
      <c r="G1015" s="1" t="s">
        <v>7558</v>
      </c>
      <c r="H1015" s="1" t="s">
        <v>8966</v>
      </c>
      <c r="I1015" s="1" t="s">
        <v>10493</v>
      </c>
      <c r="J1015" s="1"/>
      <c r="K1015" s="1" t="s">
        <v>23197</v>
      </c>
      <c r="L1015" s="1" t="s">
        <v>1013</v>
      </c>
      <c r="M1015" s="1" t="s">
        <v>12146</v>
      </c>
      <c r="N1015" s="1" t="s">
        <v>12805</v>
      </c>
      <c r="O1015" s="1" t="s">
        <v>1013</v>
      </c>
      <c r="P1015" s="1" t="s">
        <v>23228</v>
      </c>
      <c r="Q1015" s="1" t="s">
        <v>23713</v>
      </c>
      <c r="R1015" s="1" t="s">
        <v>13489</v>
      </c>
      <c r="S1015" s="1" t="s">
        <v>1013</v>
      </c>
      <c r="T1015" s="1"/>
      <c r="U1015" s="1"/>
      <c r="V1015" s="1" t="s">
        <v>13503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4396</v>
      </c>
      <c r="F1016" s="1" t="s">
        <v>5997</v>
      </c>
      <c r="G1016" s="1" t="s">
        <v>7559</v>
      </c>
      <c r="H1016" s="1" t="s">
        <v>8967</v>
      </c>
      <c r="I1016" s="1" t="s">
        <v>10494</v>
      </c>
      <c r="J1016" s="1"/>
      <c r="K1016" s="1" t="s">
        <v>23197</v>
      </c>
      <c r="L1016" s="1" t="s">
        <v>1014</v>
      </c>
      <c r="M1016" s="1" t="s">
        <v>12147</v>
      </c>
      <c r="N1016" s="1" t="s">
        <v>12805</v>
      </c>
      <c r="O1016" s="1" t="s">
        <v>1014</v>
      </c>
      <c r="P1016" s="1" t="s">
        <v>23228</v>
      </c>
      <c r="Q1016" s="1" t="s">
        <v>23714</v>
      </c>
      <c r="R1016" s="1" t="s">
        <v>13489</v>
      </c>
      <c r="S1016" s="1" t="s">
        <v>1014</v>
      </c>
      <c r="T1016" s="1"/>
      <c r="U1016" s="1"/>
      <c r="V1016" s="1" t="s">
        <v>13503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4397</v>
      </c>
      <c r="F1017" s="1" t="s">
        <v>5998</v>
      </c>
      <c r="G1017" s="1" t="s">
        <v>7560</v>
      </c>
      <c r="H1017" s="1" t="s">
        <v>8968</v>
      </c>
      <c r="I1017" s="1" t="s">
        <v>10495</v>
      </c>
      <c r="J1017" s="1"/>
      <c r="K1017" s="1" t="s">
        <v>23197</v>
      </c>
      <c r="L1017" s="1" t="s">
        <v>1015</v>
      </c>
      <c r="M1017" s="1" t="s">
        <v>12148</v>
      </c>
      <c r="N1017" s="1" t="s">
        <v>12805</v>
      </c>
      <c r="O1017" s="1" t="s">
        <v>1015</v>
      </c>
      <c r="P1017" s="1" t="s">
        <v>23228</v>
      </c>
      <c r="Q1017" s="1" t="s">
        <v>23715</v>
      </c>
      <c r="R1017" s="1" t="s">
        <v>13489</v>
      </c>
      <c r="S1017" s="1" t="s">
        <v>1015</v>
      </c>
      <c r="T1017" s="1"/>
      <c r="U1017" s="1"/>
      <c r="V1017" s="1" t="s">
        <v>13503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4398</v>
      </c>
      <c r="F1018" s="1" t="s">
        <v>5999</v>
      </c>
      <c r="G1018" s="1" t="s">
        <v>7561</v>
      </c>
      <c r="H1018" s="1" t="s">
        <v>8969</v>
      </c>
      <c r="I1018" s="1" t="s">
        <v>10496</v>
      </c>
      <c r="J1018" s="1"/>
      <c r="K1018" s="1" t="s">
        <v>23197</v>
      </c>
      <c r="L1018" s="1" t="s">
        <v>1016</v>
      </c>
      <c r="M1018" s="1" t="s">
        <v>12149</v>
      </c>
      <c r="N1018" s="1" t="s">
        <v>12805</v>
      </c>
      <c r="O1018" s="1" t="s">
        <v>1016</v>
      </c>
      <c r="P1018" s="1" t="s">
        <v>23228</v>
      </c>
      <c r="Q1018" s="1" t="s">
        <v>23716</v>
      </c>
      <c r="R1018" s="1" t="s">
        <v>13489</v>
      </c>
      <c r="S1018" s="1" t="s">
        <v>1016</v>
      </c>
      <c r="T1018" s="1"/>
      <c r="U1018" s="1"/>
      <c r="V1018" s="1" t="s">
        <v>13503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4399</v>
      </c>
      <c r="F1019" s="1" t="s">
        <v>6000</v>
      </c>
      <c r="G1019" s="1" t="s">
        <v>7562</v>
      </c>
      <c r="H1019" s="1" t="s">
        <v>8970</v>
      </c>
      <c r="I1019" s="1" t="s">
        <v>10497</v>
      </c>
      <c r="J1019" s="1"/>
      <c r="K1019" s="1" t="s">
        <v>23197</v>
      </c>
      <c r="L1019" s="1" t="s">
        <v>1017</v>
      </c>
      <c r="M1019" s="1" t="s">
        <v>12150</v>
      </c>
      <c r="N1019" s="1" t="s">
        <v>12805</v>
      </c>
      <c r="O1019" s="1" t="s">
        <v>1017</v>
      </c>
      <c r="P1019" s="1" t="s">
        <v>23228</v>
      </c>
      <c r="Q1019" s="1" t="s">
        <v>23717</v>
      </c>
      <c r="R1019" s="1" t="s">
        <v>13489</v>
      </c>
      <c r="S1019" s="1" t="s">
        <v>1017</v>
      </c>
      <c r="T1019" s="1"/>
      <c r="U1019" s="1"/>
      <c r="V1019" s="1" t="s">
        <v>13503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4400</v>
      </c>
      <c r="F1020" s="1" t="s">
        <v>6001</v>
      </c>
      <c r="G1020" s="1" t="s">
        <v>4400</v>
      </c>
      <c r="H1020" s="1" t="s">
        <v>8942</v>
      </c>
      <c r="I1020" s="1" t="s">
        <v>10498</v>
      </c>
      <c r="J1020" s="1"/>
      <c r="K1020" s="1" t="s">
        <v>23197</v>
      </c>
      <c r="L1020" s="1" t="s">
        <v>1018</v>
      </c>
      <c r="M1020" s="1" t="s">
        <v>12151</v>
      </c>
      <c r="N1020" s="1" t="s">
        <v>12805</v>
      </c>
      <c r="O1020" s="1" t="s">
        <v>1018</v>
      </c>
      <c r="P1020" s="1" t="s">
        <v>23228</v>
      </c>
      <c r="Q1020" s="1" t="s">
        <v>23718</v>
      </c>
      <c r="R1020" s="1" t="s">
        <v>13489</v>
      </c>
      <c r="S1020" s="1" t="s">
        <v>1018</v>
      </c>
      <c r="T1020" s="1"/>
      <c r="U1020" s="1"/>
      <c r="V1020" s="1" t="s">
        <v>13503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4401</v>
      </c>
      <c r="F1021" s="1" t="s">
        <v>6002</v>
      </c>
      <c r="G1021" s="1" t="s">
        <v>7563</v>
      </c>
      <c r="H1021" s="1" t="s">
        <v>8943</v>
      </c>
      <c r="I1021" s="1" t="s">
        <v>10499</v>
      </c>
      <c r="J1021" s="1"/>
      <c r="K1021" s="1" t="s">
        <v>23197</v>
      </c>
      <c r="L1021" s="1" t="s">
        <v>1019</v>
      </c>
      <c r="M1021" s="1" t="s">
        <v>12152</v>
      </c>
      <c r="N1021" s="1" t="s">
        <v>12805</v>
      </c>
      <c r="O1021" s="1" t="s">
        <v>1019</v>
      </c>
      <c r="P1021" s="1" t="s">
        <v>23228</v>
      </c>
      <c r="Q1021" s="1" t="s">
        <v>23719</v>
      </c>
      <c r="R1021" s="1" t="s">
        <v>13489</v>
      </c>
      <c r="S1021" s="1" t="s">
        <v>1019</v>
      </c>
      <c r="T1021" s="1"/>
      <c r="U1021" s="1"/>
      <c r="V1021" s="1" t="s">
        <v>13503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4402</v>
      </c>
      <c r="F1022" s="1" t="s">
        <v>6003</v>
      </c>
      <c r="G1022" s="1" t="s">
        <v>7564</v>
      </c>
      <c r="H1022" s="1" t="s">
        <v>8971</v>
      </c>
      <c r="I1022" s="1" t="s">
        <v>10500</v>
      </c>
      <c r="J1022" s="1"/>
      <c r="K1022" s="1" t="s">
        <v>23197</v>
      </c>
      <c r="L1022" s="1" t="s">
        <v>1020</v>
      </c>
      <c r="M1022" s="1" t="s">
        <v>12153</v>
      </c>
      <c r="N1022" s="1" t="s">
        <v>12805</v>
      </c>
      <c r="O1022" s="1" t="s">
        <v>1020</v>
      </c>
      <c r="P1022" s="1" t="s">
        <v>23228</v>
      </c>
      <c r="Q1022" s="1" t="s">
        <v>23720</v>
      </c>
      <c r="R1022" s="1" t="s">
        <v>13489</v>
      </c>
      <c r="S1022" s="1" t="s">
        <v>1020</v>
      </c>
      <c r="T1022" s="1"/>
      <c r="U1022" s="1"/>
      <c r="V1022" s="1" t="s">
        <v>13503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4403</v>
      </c>
      <c r="F1023" s="1" t="s">
        <v>6004</v>
      </c>
      <c r="G1023" s="1" t="s">
        <v>7565</v>
      </c>
      <c r="H1023" s="1" t="s">
        <v>5973</v>
      </c>
      <c r="I1023" s="1" t="s">
        <v>10501</v>
      </c>
      <c r="J1023" s="1"/>
      <c r="K1023" s="1" t="s">
        <v>23197</v>
      </c>
      <c r="L1023" s="1" t="s">
        <v>1021</v>
      </c>
      <c r="M1023" s="1" t="s">
        <v>12154</v>
      </c>
      <c r="N1023" s="1" t="s">
        <v>12805</v>
      </c>
      <c r="O1023" s="1" t="s">
        <v>1021</v>
      </c>
      <c r="P1023" s="1" t="s">
        <v>23228</v>
      </c>
      <c r="Q1023" s="1" t="s">
        <v>23721</v>
      </c>
      <c r="R1023" s="1" t="s">
        <v>13489</v>
      </c>
      <c r="S1023" s="1" t="s">
        <v>1021</v>
      </c>
      <c r="T1023" s="1"/>
      <c r="U1023" s="1"/>
      <c r="V1023" s="1" t="s">
        <v>13503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4404</v>
      </c>
      <c r="F1024" s="1" t="s">
        <v>6005</v>
      </c>
      <c r="G1024" s="1" t="s">
        <v>7566</v>
      </c>
      <c r="H1024" s="1" t="s">
        <v>8972</v>
      </c>
      <c r="I1024" s="1" t="s">
        <v>10502</v>
      </c>
      <c r="J1024" s="1"/>
      <c r="K1024" s="1" t="s">
        <v>23197</v>
      </c>
      <c r="L1024" s="1" t="s">
        <v>1022</v>
      </c>
      <c r="M1024" s="1" t="s">
        <v>12155</v>
      </c>
      <c r="N1024" s="1" t="s">
        <v>12805</v>
      </c>
      <c r="O1024" s="1" t="s">
        <v>1022</v>
      </c>
      <c r="P1024" s="1" t="s">
        <v>23228</v>
      </c>
      <c r="Q1024" s="1" t="s">
        <v>23722</v>
      </c>
      <c r="R1024" s="1" t="s">
        <v>13489</v>
      </c>
      <c r="S1024" s="1" t="s">
        <v>1022</v>
      </c>
      <c r="T1024" s="1"/>
      <c r="U1024" s="1"/>
      <c r="V1024" s="1" t="s">
        <v>13503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4405</v>
      </c>
      <c r="F1025" s="1" t="s">
        <v>6006</v>
      </c>
      <c r="G1025" s="1" t="s">
        <v>7567</v>
      </c>
      <c r="H1025" s="1" t="s">
        <v>8973</v>
      </c>
      <c r="I1025" s="1" t="s">
        <v>10503</v>
      </c>
      <c r="J1025" s="1"/>
      <c r="K1025" s="1" t="s">
        <v>23197</v>
      </c>
      <c r="L1025" s="1" t="s">
        <v>1023</v>
      </c>
      <c r="M1025" s="1" t="s">
        <v>12156</v>
      </c>
      <c r="N1025" s="1" t="s">
        <v>12805</v>
      </c>
      <c r="O1025" s="1" t="s">
        <v>1023</v>
      </c>
      <c r="P1025" s="1" t="s">
        <v>23228</v>
      </c>
      <c r="Q1025" s="1" t="s">
        <v>23723</v>
      </c>
      <c r="R1025" s="1" t="s">
        <v>13489</v>
      </c>
      <c r="S1025" s="1" t="s">
        <v>1023</v>
      </c>
      <c r="T1025" s="1"/>
      <c r="U1025" s="1"/>
      <c r="V1025" s="1" t="s">
        <v>13503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4406</v>
      </c>
      <c r="F1026" s="1" t="s">
        <v>6007</v>
      </c>
      <c r="G1026" s="1" t="s">
        <v>7568</v>
      </c>
      <c r="H1026" s="1" t="s">
        <v>8974</v>
      </c>
      <c r="I1026" s="1" t="s">
        <v>10504</v>
      </c>
      <c r="J1026" s="1"/>
      <c r="K1026" s="1" t="s">
        <v>23197</v>
      </c>
      <c r="L1026" s="1" t="s">
        <v>1024</v>
      </c>
      <c r="M1026" s="1" t="s">
        <v>12157</v>
      </c>
      <c r="N1026" s="1" t="s">
        <v>12805</v>
      </c>
      <c r="O1026" s="1" t="s">
        <v>1024</v>
      </c>
      <c r="P1026" s="1" t="s">
        <v>23228</v>
      </c>
      <c r="Q1026" s="1" t="s">
        <v>23724</v>
      </c>
      <c r="R1026" s="1" t="s">
        <v>13489</v>
      </c>
      <c r="S1026" s="1" t="s">
        <v>1024</v>
      </c>
      <c r="T1026" s="1"/>
      <c r="U1026" s="1"/>
      <c r="V1026" s="1" t="s">
        <v>13503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4407</v>
      </c>
      <c r="F1027" s="1" t="s">
        <v>6008</v>
      </c>
      <c r="G1027" s="1" t="s">
        <v>7569</v>
      </c>
      <c r="H1027" s="1" t="s">
        <v>8975</v>
      </c>
      <c r="I1027" s="1" t="s">
        <v>10505</v>
      </c>
      <c r="J1027" s="1"/>
      <c r="K1027" s="1" t="s">
        <v>23197</v>
      </c>
      <c r="L1027" s="1" t="s">
        <v>1025</v>
      </c>
      <c r="M1027" s="1" t="s">
        <v>12158</v>
      </c>
      <c r="N1027" s="1" t="s">
        <v>12805</v>
      </c>
      <c r="O1027" s="1" t="s">
        <v>1025</v>
      </c>
      <c r="P1027" s="1" t="s">
        <v>23228</v>
      </c>
      <c r="Q1027" s="1" t="s">
        <v>23725</v>
      </c>
      <c r="R1027" s="1" t="s">
        <v>13489</v>
      </c>
      <c r="S1027" s="1" t="s">
        <v>1025</v>
      </c>
      <c r="T1027" s="1"/>
      <c r="U1027" s="1"/>
      <c r="V1027" s="1" t="s">
        <v>13503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4408</v>
      </c>
      <c r="F1028" s="1" t="s">
        <v>4408</v>
      </c>
      <c r="G1028" s="1" t="s">
        <v>7570</v>
      </c>
      <c r="H1028" s="1" t="s">
        <v>8976</v>
      </c>
      <c r="I1028" s="1" t="s">
        <v>10506</v>
      </c>
      <c r="J1028" s="1"/>
      <c r="K1028" s="1" t="s">
        <v>23197</v>
      </c>
      <c r="L1028" s="1" t="s">
        <v>1026</v>
      </c>
      <c r="M1028" s="1" t="s">
        <v>12159</v>
      </c>
      <c r="N1028" s="1" t="s">
        <v>12805</v>
      </c>
      <c r="O1028" s="1" t="s">
        <v>1026</v>
      </c>
      <c r="P1028" s="1" t="s">
        <v>23228</v>
      </c>
      <c r="Q1028" s="1" t="s">
        <v>23726</v>
      </c>
      <c r="R1028" s="1" t="s">
        <v>13489</v>
      </c>
      <c r="S1028" s="1" t="s">
        <v>1026</v>
      </c>
      <c r="T1028" s="1"/>
      <c r="U1028" s="1"/>
      <c r="V1028" s="1" t="s">
        <v>13503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4409</v>
      </c>
      <c r="F1029" s="1" t="s">
        <v>6009</v>
      </c>
      <c r="G1029" s="1" t="s">
        <v>7571</v>
      </c>
      <c r="H1029" s="1" t="s">
        <v>8977</v>
      </c>
      <c r="I1029" s="1" t="s">
        <v>10507</v>
      </c>
      <c r="J1029" s="1"/>
      <c r="K1029" s="1" t="s">
        <v>23197</v>
      </c>
      <c r="L1029" s="1" t="s">
        <v>1027</v>
      </c>
      <c r="M1029" s="1" t="s">
        <v>12160</v>
      </c>
      <c r="N1029" s="1" t="s">
        <v>12805</v>
      </c>
      <c r="O1029" s="1" t="s">
        <v>1027</v>
      </c>
      <c r="P1029" s="1" t="s">
        <v>23228</v>
      </c>
      <c r="Q1029" s="1" t="s">
        <v>23727</v>
      </c>
      <c r="R1029" s="1" t="s">
        <v>13489</v>
      </c>
      <c r="S1029" s="1" t="s">
        <v>1027</v>
      </c>
      <c r="T1029" s="1"/>
      <c r="U1029" s="1"/>
      <c r="V1029" s="1" t="s">
        <v>13503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4410</v>
      </c>
      <c r="F1030" s="1" t="s">
        <v>6010</v>
      </c>
      <c r="G1030" s="1" t="s">
        <v>7572</v>
      </c>
      <c r="H1030" s="1" t="s">
        <v>8978</v>
      </c>
      <c r="I1030" s="1" t="s">
        <v>10508</v>
      </c>
      <c r="J1030" s="1"/>
      <c r="K1030" s="1" t="s">
        <v>23197</v>
      </c>
      <c r="L1030" s="1" t="s">
        <v>1028</v>
      </c>
      <c r="M1030" s="1" t="s">
        <v>12161</v>
      </c>
      <c r="N1030" s="1" t="s">
        <v>12805</v>
      </c>
      <c r="O1030" s="1" t="s">
        <v>1028</v>
      </c>
      <c r="P1030" s="1" t="s">
        <v>23228</v>
      </c>
      <c r="Q1030" s="1" t="s">
        <v>23728</v>
      </c>
      <c r="R1030" s="1" t="s">
        <v>13489</v>
      </c>
      <c r="S1030" s="1" t="s">
        <v>1028</v>
      </c>
      <c r="T1030" s="1"/>
      <c r="U1030" s="1"/>
      <c r="V1030" s="1" t="s">
        <v>13503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4411</v>
      </c>
      <c r="F1031" s="1" t="s">
        <v>6011</v>
      </c>
      <c r="G1031" s="1" t="s">
        <v>7573</v>
      </c>
      <c r="H1031" s="1" t="s">
        <v>8979</v>
      </c>
      <c r="I1031" s="1" t="s">
        <v>10509</v>
      </c>
      <c r="J1031" s="1"/>
      <c r="K1031" s="1" t="s">
        <v>23197</v>
      </c>
      <c r="L1031" s="1" t="s">
        <v>1029</v>
      </c>
      <c r="M1031" s="1" t="s">
        <v>12162</v>
      </c>
      <c r="N1031" s="1" t="s">
        <v>12805</v>
      </c>
      <c r="O1031" s="1" t="s">
        <v>1029</v>
      </c>
      <c r="P1031" s="1" t="s">
        <v>23228</v>
      </c>
      <c r="Q1031" s="1" t="s">
        <v>23729</v>
      </c>
      <c r="R1031" s="1" t="s">
        <v>13489</v>
      </c>
      <c r="S1031" s="1" t="s">
        <v>1029</v>
      </c>
      <c r="T1031" s="1"/>
      <c r="U1031" s="1"/>
      <c r="V1031" s="1" t="s">
        <v>13503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4412</v>
      </c>
      <c r="F1032" s="1" t="s">
        <v>6012</v>
      </c>
      <c r="G1032" s="1" t="s">
        <v>7574</v>
      </c>
      <c r="H1032" s="1" t="s">
        <v>4412</v>
      </c>
      <c r="I1032" s="1" t="s">
        <v>10510</v>
      </c>
      <c r="J1032" s="1"/>
      <c r="K1032" s="1" t="s">
        <v>23197</v>
      </c>
      <c r="L1032" s="1" t="s">
        <v>1030</v>
      </c>
      <c r="M1032" s="1" t="s">
        <v>12163</v>
      </c>
      <c r="N1032" s="1" t="s">
        <v>12805</v>
      </c>
      <c r="O1032" s="1" t="s">
        <v>1030</v>
      </c>
      <c r="P1032" s="1" t="s">
        <v>23228</v>
      </c>
      <c r="Q1032" s="1" t="s">
        <v>23730</v>
      </c>
      <c r="R1032" s="1" t="s">
        <v>13489</v>
      </c>
      <c r="S1032" s="1" t="s">
        <v>1030</v>
      </c>
      <c r="T1032" s="1"/>
      <c r="U1032" s="1"/>
      <c r="V1032" s="1" t="s">
        <v>13503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4413</v>
      </c>
      <c r="F1033" s="1" t="s">
        <v>6013</v>
      </c>
      <c r="G1033" s="1" t="s">
        <v>7575</v>
      </c>
      <c r="H1033" s="1" t="s">
        <v>8980</v>
      </c>
      <c r="I1033" s="1" t="s">
        <v>10511</v>
      </c>
      <c r="J1033" s="1"/>
      <c r="K1033" s="1" t="s">
        <v>23197</v>
      </c>
      <c r="L1033" s="1" t="s">
        <v>1031</v>
      </c>
      <c r="M1033" s="1" t="s">
        <v>12164</v>
      </c>
      <c r="N1033" s="1" t="s">
        <v>12805</v>
      </c>
      <c r="O1033" s="1" t="s">
        <v>1031</v>
      </c>
      <c r="P1033" s="1" t="s">
        <v>23228</v>
      </c>
      <c r="Q1033" s="1" t="s">
        <v>23731</v>
      </c>
      <c r="R1033" s="1" t="s">
        <v>13489</v>
      </c>
      <c r="S1033" s="1" t="s">
        <v>1031</v>
      </c>
      <c r="T1033" s="1"/>
      <c r="U1033" s="1"/>
      <c r="V1033" s="1" t="s">
        <v>13503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4414</v>
      </c>
      <c r="F1034" s="1" t="s">
        <v>6014</v>
      </c>
      <c r="G1034" s="1" t="s">
        <v>7576</v>
      </c>
      <c r="H1034" s="1" t="s">
        <v>8981</v>
      </c>
      <c r="I1034" s="1" t="s">
        <v>10512</v>
      </c>
      <c r="J1034" s="1"/>
      <c r="K1034" s="1" t="s">
        <v>23197</v>
      </c>
      <c r="L1034" s="1" t="s">
        <v>1032</v>
      </c>
      <c r="M1034" s="1" t="s">
        <v>12165</v>
      </c>
      <c r="N1034" s="1" t="s">
        <v>12805</v>
      </c>
      <c r="O1034" s="1" t="s">
        <v>1032</v>
      </c>
      <c r="P1034" s="1" t="s">
        <v>23228</v>
      </c>
      <c r="Q1034" s="1" t="s">
        <v>23732</v>
      </c>
      <c r="R1034" s="1" t="s">
        <v>13489</v>
      </c>
      <c r="S1034" s="1" t="s">
        <v>1032</v>
      </c>
      <c r="T1034" s="1"/>
      <c r="U1034" s="1"/>
      <c r="V1034" s="1" t="s">
        <v>13503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4415</v>
      </c>
      <c r="F1035" s="1" t="s">
        <v>6015</v>
      </c>
      <c r="G1035" s="1" t="s">
        <v>7577</v>
      </c>
      <c r="H1035" s="1" t="s">
        <v>8982</v>
      </c>
      <c r="I1035" s="1" t="s">
        <v>10513</v>
      </c>
      <c r="J1035" s="1"/>
      <c r="K1035" s="1" t="s">
        <v>23197</v>
      </c>
      <c r="L1035" s="1" t="s">
        <v>1033</v>
      </c>
      <c r="M1035" s="1" t="s">
        <v>12166</v>
      </c>
      <c r="N1035" s="1" t="s">
        <v>12805</v>
      </c>
      <c r="O1035" s="1" t="s">
        <v>1033</v>
      </c>
      <c r="P1035" s="1" t="s">
        <v>23228</v>
      </c>
      <c r="Q1035" s="1" t="s">
        <v>23733</v>
      </c>
      <c r="R1035" s="1" t="s">
        <v>13489</v>
      </c>
      <c r="S1035" s="1" t="s">
        <v>1033</v>
      </c>
      <c r="T1035" s="1"/>
      <c r="U1035" s="1"/>
      <c r="V1035" s="1" t="s">
        <v>13503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4416</v>
      </c>
      <c r="F1036" s="1" t="s">
        <v>6016</v>
      </c>
      <c r="G1036" s="1" t="s">
        <v>7578</v>
      </c>
      <c r="H1036" s="1" t="s">
        <v>8983</v>
      </c>
      <c r="I1036" s="1" t="s">
        <v>10514</v>
      </c>
      <c r="J1036" s="1"/>
      <c r="K1036" s="1" t="s">
        <v>23197</v>
      </c>
      <c r="L1036" s="1" t="s">
        <v>1034</v>
      </c>
      <c r="M1036" s="1" t="s">
        <v>12167</v>
      </c>
      <c r="N1036" s="1" t="s">
        <v>12805</v>
      </c>
      <c r="O1036" s="1" t="s">
        <v>1034</v>
      </c>
      <c r="P1036" s="1" t="s">
        <v>23228</v>
      </c>
      <c r="Q1036" s="1" t="s">
        <v>23734</v>
      </c>
      <c r="R1036" s="1" t="s">
        <v>13489</v>
      </c>
      <c r="S1036" s="1" t="s">
        <v>1034</v>
      </c>
      <c r="T1036" s="1"/>
      <c r="U1036" s="1"/>
      <c r="V1036" s="1" t="s">
        <v>13503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4417</v>
      </c>
      <c r="F1037" s="1" t="s">
        <v>6017</v>
      </c>
      <c r="G1037" s="1" t="s">
        <v>7579</v>
      </c>
      <c r="H1037" s="1" t="s">
        <v>8984</v>
      </c>
      <c r="I1037" s="1" t="s">
        <v>10515</v>
      </c>
      <c r="J1037" s="1"/>
      <c r="K1037" s="1" t="s">
        <v>23197</v>
      </c>
      <c r="L1037" s="1" t="s">
        <v>1035</v>
      </c>
      <c r="M1037" s="1" t="s">
        <v>12168</v>
      </c>
      <c r="N1037" s="1" t="s">
        <v>12805</v>
      </c>
      <c r="O1037" s="1" t="s">
        <v>1035</v>
      </c>
      <c r="P1037" s="1" t="s">
        <v>23228</v>
      </c>
      <c r="Q1037" s="1" t="s">
        <v>23735</v>
      </c>
      <c r="R1037" s="1" t="s">
        <v>13489</v>
      </c>
      <c r="S1037" s="1" t="s">
        <v>1035</v>
      </c>
      <c r="T1037" s="1"/>
      <c r="U1037" s="1"/>
      <c r="V1037" s="1" t="s">
        <v>13503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4418</v>
      </c>
      <c r="F1038" s="1" t="s">
        <v>6018</v>
      </c>
      <c r="G1038" s="1" t="s">
        <v>7580</v>
      </c>
      <c r="H1038" s="1" t="s">
        <v>8985</v>
      </c>
      <c r="I1038" s="1" t="s">
        <v>10516</v>
      </c>
      <c r="J1038" s="1"/>
      <c r="K1038" s="1" t="s">
        <v>23197</v>
      </c>
      <c r="L1038" s="1" t="s">
        <v>1036</v>
      </c>
      <c r="M1038" s="1" t="s">
        <v>12169</v>
      </c>
      <c r="N1038" s="1" t="s">
        <v>12805</v>
      </c>
      <c r="O1038" s="1" t="s">
        <v>1036</v>
      </c>
      <c r="P1038" s="1" t="s">
        <v>23228</v>
      </c>
      <c r="Q1038" s="1" t="s">
        <v>23736</v>
      </c>
      <c r="R1038" s="1" t="s">
        <v>13489</v>
      </c>
      <c r="S1038" s="1" t="s">
        <v>1036</v>
      </c>
      <c r="T1038" s="1"/>
      <c r="U1038" s="1"/>
      <c r="V1038" s="1" t="s">
        <v>13503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4419</v>
      </c>
      <c r="F1039" s="1" t="s">
        <v>6019</v>
      </c>
      <c r="G1039" s="1" t="s">
        <v>7581</v>
      </c>
      <c r="H1039" s="1" t="s">
        <v>8986</v>
      </c>
      <c r="I1039" s="1" t="s">
        <v>10517</v>
      </c>
      <c r="J1039" s="1"/>
      <c r="K1039" s="1" t="s">
        <v>23197</v>
      </c>
      <c r="L1039" s="1" t="s">
        <v>1037</v>
      </c>
      <c r="M1039" s="1" t="s">
        <v>12170</v>
      </c>
      <c r="N1039" s="1" t="s">
        <v>12805</v>
      </c>
      <c r="O1039" s="1" t="s">
        <v>1037</v>
      </c>
      <c r="P1039" s="1" t="s">
        <v>23228</v>
      </c>
      <c r="Q1039" s="1" t="s">
        <v>23737</v>
      </c>
      <c r="R1039" s="1" t="s">
        <v>13489</v>
      </c>
      <c r="S1039" s="1" t="s">
        <v>1037</v>
      </c>
      <c r="T1039" s="1"/>
      <c r="U1039" s="1"/>
      <c r="V1039" s="1" t="s">
        <v>13503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4420</v>
      </c>
      <c r="F1040" s="1" t="s">
        <v>6020</v>
      </c>
      <c r="G1040" s="1" t="s">
        <v>7582</v>
      </c>
      <c r="H1040" s="1" t="s">
        <v>8987</v>
      </c>
      <c r="I1040" s="1" t="s">
        <v>10518</v>
      </c>
      <c r="J1040" s="1"/>
      <c r="K1040" s="1" t="s">
        <v>23197</v>
      </c>
      <c r="L1040" s="1" t="s">
        <v>1038</v>
      </c>
      <c r="M1040" s="1" t="s">
        <v>12171</v>
      </c>
      <c r="N1040" s="1" t="s">
        <v>12805</v>
      </c>
      <c r="O1040" s="1" t="s">
        <v>1038</v>
      </c>
      <c r="P1040" s="1" t="s">
        <v>23228</v>
      </c>
      <c r="Q1040" s="1" t="s">
        <v>23738</v>
      </c>
      <c r="R1040" s="1" t="s">
        <v>13489</v>
      </c>
      <c r="S1040" s="1" t="s">
        <v>1038</v>
      </c>
      <c r="T1040" s="1"/>
      <c r="U1040" s="1"/>
      <c r="V1040" s="1" t="s">
        <v>13503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4421</v>
      </c>
      <c r="F1041" s="1" t="s">
        <v>6021</v>
      </c>
      <c r="G1041" s="1" t="s">
        <v>7583</v>
      </c>
      <c r="H1041" s="1" t="s">
        <v>8988</v>
      </c>
      <c r="I1041" s="1" t="s">
        <v>10519</v>
      </c>
      <c r="J1041" s="1"/>
      <c r="K1041" s="1" t="s">
        <v>23197</v>
      </c>
      <c r="L1041" s="1" t="s">
        <v>1039</v>
      </c>
      <c r="M1041" s="1" t="s">
        <v>12172</v>
      </c>
      <c r="N1041" s="1" t="s">
        <v>12805</v>
      </c>
      <c r="O1041" s="1" t="s">
        <v>1039</v>
      </c>
      <c r="P1041" s="1" t="s">
        <v>23228</v>
      </c>
      <c r="Q1041" s="1" t="s">
        <v>23739</v>
      </c>
      <c r="R1041" s="1" t="s">
        <v>13489</v>
      </c>
      <c r="S1041" s="1" t="s">
        <v>1039</v>
      </c>
      <c r="T1041" s="1"/>
      <c r="U1041" s="1"/>
      <c r="V1041" s="1" t="s">
        <v>13503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4422</v>
      </c>
      <c r="F1042" s="1" t="s">
        <v>6022</v>
      </c>
      <c r="G1042" s="1" t="s">
        <v>7584</v>
      </c>
      <c r="H1042" s="1" t="s">
        <v>8989</v>
      </c>
      <c r="I1042" s="1" t="s">
        <v>10520</v>
      </c>
      <c r="J1042" s="1"/>
      <c r="K1042" s="1" t="s">
        <v>23197</v>
      </c>
      <c r="L1042" s="1" t="s">
        <v>1040</v>
      </c>
      <c r="M1042" s="1" t="s">
        <v>12173</v>
      </c>
      <c r="N1042" s="1" t="s">
        <v>12805</v>
      </c>
      <c r="O1042" s="1" t="s">
        <v>1040</v>
      </c>
      <c r="P1042" s="1" t="s">
        <v>23228</v>
      </c>
      <c r="Q1042" s="1" t="s">
        <v>23740</v>
      </c>
      <c r="R1042" s="1" t="s">
        <v>13489</v>
      </c>
      <c r="S1042" s="1" t="s">
        <v>1040</v>
      </c>
      <c r="T1042" s="1"/>
      <c r="U1042" s="1"/>
      <c r="V1042" s="1" t="s">
        <v>13503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4423</v>
      </c>
      <c r="F1043" s="1" t="s">
        <v>6023</v>
      </c>
      <c r="G1043" s="1" t="s">
        <v>7585</v>
      </c>
      <c r="H1043" s="1" t="s">
        <v>8990</v>
      </c>
      <c r="I1043" s="1" t="s">
        <v>10521</v>
      </c>
      <c r="J1043" s="1"/>
      <c r="K1043" s="1" t="s">
        <v>23197</v>
      </c>
      <c r="L1043" s="1" t="s">
        <v>1041</v>
      </c>
      <c r="M1043" s="1" t="s">
        <v>12174</v>
      </c>
      <c r="N1043" s="1" t="s">
        <v>12805</v>
      </c>
      <c r="O1043" s="1" t="s">
        <v>1041</v>
      </c>
      <c r="P1043" s="1" t="s">
        <v>23228</v>
      </c>
      <c r="Q1043" s="1" t="s">
        <v>23741</v>
      </c>
      <c r="R1043" s="1" t="s">
        <v>13489</v>
      </c>
      <c r="S1043" s="1" t="s">
        <v>1041</v>
      </c>
      <c r="T1043" s="1"/>
      <c r="U1043" s="1"/>
      <c r="V1043" s="1" t="s">
        <v>13503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4424</v>
      </c>
      <c r="F1044" s="1" t="s">
        <v>6024</v>
      </c>
      <c r="G1044" s="1" t="s">
        <v>4424</v>
      </c>
      <c r="H1044" s="1" t="s">
        <v>8991</v>
      </c>
      <c r="I1044" s="1" t="s">
        <v>10522</v>
      </c>
      <c r="J1044" s="1"/>
      <c r="K1044" s="1" t="s">
        <v>23197</v>
      </c>
      <c r="L1044" s="1" t="s">
        <v>1042</v>
      </c>
      <c r="M1044" s="1" t="s">
        <v>12175</v>
      </c>
      <c r="N1044" s="1" t="s">
        <v>12805</v>
      </c>
      <c r="O1044" s="1" t="s">
        <v>1042</v>
      </c>
      <c r="P1044" s="1" t="s">
        <v>23228</v>
      </c>
      <c r="Q1044" s="1" t="s">
        <v>23742</v>
      </c>
      <c r="R1044" s="1" t="s">
        <v>13489</v>
      </c>
      <c r="S1044" s="1" t="s">
        <v>1042</v>
      </c>
      <c r="T1044" s="1"/>
      <c r="U1044" s="1"/>
      <c r="V1044" s="1" t="s">
        <v>13503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4425</v>
      </c>
      <c r="F1045" s="1" t="s">
        <v>6025</v>
      </c>
      <c r="G1045" s="1" t="s">
        <v>7586</v>
      </c>
      <c r="H1045" s="1" t="s">
        <v>8991</v>
      </c>
      <c r="I1045" s="1" t="s">
        <v>10523</v>
      </c>
      <c r="J1045" s="1"/>
      <c r="K1045" s="1" t="s">
        <v>23197</v>
      </c>
      <c r="L1045" s="1" t="s">
        <v>1043</v>
      </c>
      <c r="M1045" s="1" t="s">
        <v>12176</v>
      </c>
      <c r="N1045" s="1" t="s">
        <v>12805</v>
      </c>
      <c r="O1045" s="1" t="s">
        <v>1043</v>
      </c>
      <c r="P1045" s="1" t="s">
        <v>23228</v>
      </c>
      <c r="Q1045" s="1" t="s">
        <v>23742</v>
      </c>
      <c r="R1045" s="1" t="s">
        <v>13489</v>
      </c>
      <c r="S1045" s="1" t="s">
        <v>1043</v>
      </c>
      <c r="T1045" s="1"/>
      <c r="U1045" s="1"/>
      <c r="V1045" s="1" t="s">
        <v>13503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4426</v>
      </c>
      <c r="F1046" s="1" t="s">
        <v>6026</v>
      </c>
      <c r="G1046" s="1" t="s">
        <v>7587</v>
      </c>
      <c r="H1046" s="1" t="s">
        <v>8992</v>
      </c>
      <c r="I1046" s="1" t="s">
        <v>10524</v>
      </c>
      <c r="J1046" s="1"/>
      <c r="K1046" s="1" t="s">
        <v>23197</v>
      </c>
      <c r="L1046" s="1" t="s">
        <v>1044</v>
      </c>
      <c r="M1046" s="1" t="s">
        <v>12177</v>
      </c>
      <c r="N1046" s="1" t="s">
        <v>12805</v>
      </c>
      <c r="O1046" s="1" t="s">
        <v>1044</v>
      </c>
      <c r="P1046" s="1" t="s">
        <v>23228</v>
      </c>
      <c r="Q1046" s="1" t="s">
        <v>23743</v>
      </c>
      <c r="R1046" s="1" t="s">
        <v>13489</v>
      </c>
      <c r="S1046" s="1" t="s">
        <v>1044</v>
      </c>
      <c r="T1046" s="1"/>
      <c r="U1046" s="1"/>
      <c r="V1046" s="1" t="s">
        <v>13503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4427</v>
      </c>
      <c r="F1047" s="1" t="s">
        <v>4428</v>
      </c>
      <c r="G1047" s="1" t="s">
        <v>7588</v>
      </c>
      <c r="H1047" s="1" t="s">
        <v>8993</v>
      </c>
      <c r="I1047" s="1" t="s">
        <v>10525</v>
      </c>
      <c r="J1047" s="1"/>
      <c r="K1047" s="1" t="s">
        <v>23197</v>
      </c>
      <c r="L1047" s="1" t="s">
        <v>1045</v>
      </c>
      <c r="M1047" s="1" t="s">
        <v>12178</v>
      </c>
      <c r="N1047" s="1" t="s">
        <v>12805</v>
      </c>
      <c r="O1047" s="1" t="s">
        <v>1045</v>
      </c>
      <c r="P1047" s="1" t="s">
        <v>23228</v>
      </c>
      <c r="Q1047" s="1" t="s">
        <v>23744</v>
      </c>
      <c r="R1047" s="1" t="s">
        <v>13489</v>
      </c>
      <c r="S1047" s="1" t="s">
        <v>1045</v>
      </c>
      <c r="T1047" s="1"/>
      <c r="U1047" s="1"/>
      <c r="V1047" s="1" t="s">
        <v>13503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4428</v>
      </c>
      <c r="F1048" s="1" t="s">
        <v>6027</v>
      </c>
      <c r="G1048" s="1" t="s">
        <v>7589</v>
      </c>
      <c r="H1048" s="1" t="s">
        <v>8993</v>
      </c>
      <c r="I1048" s="1" t="s">
        <v>10526</v>
      </c>
      <c r="J1048" s="1"/>
      <c r="K1048" s="1" t="s">
        <v>23197</v>
      </c>
      <c r="L1048" s="1" t="s">
        <v>1046</v>
      </c>
      <c r="M1048" s="1" t="s">
        <v>12179</v>
      </c>
      <c r="N1048" s="1" t="s">
        <v>12805</v>
      </c>
      <c r="O1048" s="1" t="s">
        <v>1046</v>
      </c>
      <c r="P1048" s="1" t="s">
        <v>23228</v>
      </c>
      <c r="Q1048" s="1" t="s">
        <v>23744</v>
      </c>
      <c r="R1048" s="1" t="s">
        <v>13489</v>
      </c>
      <c r="S1048" s="1" t="s">
        <v>1046</v>
      </c>
      <c r="T1048" s="1"/>
      <c r="U1048" s="1"/>
      <c r="V1048" s="1" t="s">
        <v>13503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4429</v>
      </c>
      <c r="F1049" s="1" t="s">
        <v>6028</v>
      </c>
      <c r="G1049" s="1" t="s">
        <v>7590</v>
      </c>
      <c r="H1049" s="1" t="s">
        <v>8994</v>
      </c>
      <c r="I1049" s="1" t="s">
        <v>10527</v>
      </c>
      <c r="J1049" s="1"/>
      <c r="K1049" s="1" t="s">
        <v>23197</v>
      </c>
      <c r="L1049" s="1" t="s">
        <v>1047</v>
      </c>
      <c r="M1049" s="1" t="s">
        <v>12180</v>
      </c>
      <c r="N1049" s="1" t="s">
        <v>12805</v>
      </c>
      <c r="O1049" s="1" t="s">
        <v>1047</v>
      </c>
      <c r="P1049" s="1" t="s">
        <v>23228</v>
      </c>
      <c r="Q1049" s="1" t="s">
        <v>23745</v>
      </c>
      <c r="R1049" s="1" t="s">
        <v>13489</v>
      </c>
      <c r="S1049" s="1" t="s">
        <v>1047</v>
      </c>
      <c r="T1049" s="1"/>
      <c r="U1049" s="1"/>
      <c r="V1049" s="1" t="s">
        <v>13503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4430</v>
      </c>
      <c r="F1050" s="1" t="s">
        <v>6029</v>
      </c>
      <c r="G1050" s="1" t="s">
        <v>7591</v>
      </c>
      <c r="H1050" s="1" t="s">
        <v>8995</v>
      </c>
      <c r="I1050" s="1" t="s">
        <v>10528</v>
      </c>
      <c r="J1050" s="1"/>
      <c r="K1050" s="1" t="s">
        <v>23197</v>
      </c>
      <c r="L1050" s="1" t="s">
        <v>1048</v>
      </c>
      <c r="M1050" s="1" t="s">
        <v>12181</v>
      </c>
      <c r="N1050" s="1" t="s">
        <v>12805</v>
      </c>
      <c r="O1050" s="1" t="s">
        <v>1048</v>
      </c>
      <c r="P1050" s="1" t="s">
        <v>23228</v>
      </c>
      <c r="Q1050" s="1" t="s">
        <v>23746</v>
      </c>
      <c r="R1050" s="1" t="s">
        <v>13489</v>
      </c>
      <c r="S1050" s="1" t="s">
        <v>1048</v>
      </c>
      <c r="T1050" s="1"/>
      <c r="U1050" s="1"/>
      <c r="V1050" s="1" t="s">
        <v>13503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4431</v>
      </c>
      <c r="F1051" s="1" t="s">
        <v>6030</v>
      </c>
      <c r="G1051" s="1" t="s">
        <v>7592</v>
      </c>
      <c r="H1051" s="1" t="s">
        <v>8996</v>
      </c>
      <c r="I1051" s="1" t="s">
        <v>10529</v>
      </c>
      <c r="J1051" s="1"/>
      <c r="K1051" s="1" t="s">
        <v>23197</v>
      </c>
      <c r="L1051" s="1" t="s">
        <v>1049</v>
      </c>
      <c r="M1051" s="1" t="s">
        <v>12182</v>
      </c>
      <c r="N1051" s="1" t="s">
        <v>12805</v>
      </c>
      <c r="O1051" s="1" t="s">
        <v>1049</v>
      </c>
      <c r="P1051" s="1" t="s">
        <v>23228</v>
      </c>
      <c r="Q1051" s="1" t="s">
        <v>23747</v>
      </c>
      <c r="R1051" s="1" t="s">
        <v>13489</v>
      </c>
      <c r="S1051" s="1" t="s">
        <v>1049</v>
      </c>
      <c r="T1051" s="1"/>
      <c r="U1051" s="1"/>
      <c r="V1051" s="1" t="s">
        <v>13503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4432</v>
      </c>
      <c r="F1052" s="1" t="s">
        <v>6031</v>
      </c>
      <c r="G1052" s="1" t="s">
        <v>7593</v>
      </c>
      <c r="H1052" s="1" t="s">
        <v>8997</v>
      </c>
      <c r="I1052" s="1" t="s">
        <v>10530</v>
      </c>
      <c r="J1052" s="1"/>
      <c r="K1052" s="1" t="s">
        <v>23197</v>
      </c>
      <c r="L1052" s="1" t="s">
        <v>1050</v>
      </c>
      <c r="M1052" s="1" t="s">
        <v>12183</v>
      </c>
      <c r="N1052" s="1" t="s">
        <v>12805</v>
      </c>
      <c r="O1052" s="1" t="s">
        <v>1050</v>
      </c>
      <c r="P1052" s="1" t="s">
        <v>23228</v>
      </c>
      <c r="Q1052" s="1" t="s">
        <v>23748</v>
      </c>
      <c r="R1052" s="1" t="s">
        <v>13489</v>
      </c>
      <c r="S1052" s="1" t="s">
        <v>1050</v>
      </c>
      <c r="T1052" s="1"/>
      <c r="U1052" s="1"/>
      <c r="V1052" s="1" t="s">
        <v>13503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4433</v>
      </c>
      <c r="F1053" s="1" t="s">
        <v>6032</v>
      </c>
      <c r="G1053" s="1" t="s">
        <v>7594</v>
      </c>
      <c r="H1053" s="1" t="s">
        <v>8998</v>
      </c>
      <c r="I1053" s="1" t="s">
        <v>10531</v>
      </c>
      <c r="J1053" s="1"/>
      <c r="K1053" s="1" t="s">
        <v>23197</v>
      </c>
      <c r="L1053" s="1" t="s">
        <v>1051</v>
      </c>
      <c r="M1053" s="1" t="s">
        <v>12184</v>
      </c>
      <c r="N1053" s="1" t="s">
        <v>12805</v>
      </c>
      <c r="O1053" s="1" t="s">
        <v>1051</v>
      </c>
      <c r="P1053" s="1" t="s">
        <v>23228</v>
      </c>
      <c r="Q1053" s="1" t="s">
        <v>23749</v>
      </c>
      <c r="R1053" s="1" t="s">
        <v>13489</v>
      </c>
      <c r="S1053" s="1" t="s">
        <v>1051</v>
      </c>
      <c r="T1053" s="1"/>
      <c r="U1053" s="1"/>
      <c r="V1053" s="1" t="s">
        <v>13503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4434</v>
      </c>
      <c r="F1054" s="1" t="s">
        <v>6033</v>
      </c>
      <c r="G1054" s="1" t="s">
        <v>7595</v>
      </c>
      <c r="H1054" s="1" t="s">
        <v>8999</v>
      </c>
      <c r="I1054" s="1" t="s">
        <v>10532</v>
      </c>
      <c r="J1054" s="1"/>
      <c r="K1054" s="1" t="s">
        <v>23197</v>
      </c>
      <c r="L1054" s="1" t="s">
        <v>1052</v>
      </c>
      <c r="M1054" s="1" t="s">
        <v>12185</v>
      </c>
      <c r="N1054" s="1" t="s">
        <v>12805</v>
      </c>
      <c r="O1054" s="1" t="s">
        <v>1052</v>
      </c>
      <c r="P1054" s="1" t="s">
        <v>23229</v>
      </c>
      <c r="Q1054" s="1" t="s">
        <v>23229</v>
      </c>
      <c r="R1054" s="1" t="s">
        <v>13489</v>
      </c>
      <c r="S1054" s="1" t="s">
        <v>1052</v>
      </c>
      <c r="T1054" s="1"/>
      <c r="U1054" s="1" t="s">
        <v>24129</v>
      </c>
      <c r="V1054" s="1" t="s">
        <v>13503</v>
      </c>
      <c r="W1054" s="1" t="s">
        <v>1052</v>
      </c>
      <c r="X1054" s="1" t="s">
        <v>24147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4435</v>
      </c>
      <c r="F1055" s="1" t="s">
        <v>6034</v>
      </c>
      <c r="G1055" s="1" t="s">
        <v>7596</v>
      </c>
      <c r="H1055" s="1" t="s">
        <v>9000</v>
      </c>
      <c r="I1055" s="1" t="s">
        <v>10533</v>
      </c>
      <c r="J1055" s="1"/>
      <c r="K1055" s="1" t="s">
        <v>23197</v>
      </c>
      <c r="L1055" s="1" t="s">
        <v>1053</v>
      </c>
      <c r="M1055" s="1" t="s">
        <v>12186</v>
      </c>
      <c r="N1055" s="1" t="s">
        <v>12805</v>
      </c>
      <c r="O1055" s="1" t="s">
        <v>1053</v>
      </c>
      <c r="P1055" s="1" t="s">
        <v>23229</v>
      </c>
      <c r="Q1055" s="1" t="s">
        <v>23229</v>
      </c>
      <c r="R1055" s="1" t="s">
        <v>13489</v>
      </c>
      <c r="S1055" s="1" t="s">
        <v>1053</v>
      </c>
      <c r="T1055" s="1"/>
      <c r="U1055" s="1"/>
      <c r="V1055" s="1" t="s">
        <v>13503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4436</v>
      </c>
      <c r="F1056" s="1" t="s">
        <v>6035</v>
      </c>
      <c r="G1056" s="1" t="s">
        <v>7597</v>
      </c>
      <c r="H1056" s="1" t="s">
        <v>9001</v>
      </c>
      <c r="I1056" s="1" t="s">
        <v>10534</v>
      </c>
      <c r="J1056" s="1"/>
      <c r="K1056" s="1" t="s">
        <v>23197</v>
      </c>
      <c r="L1056" s="1" t="s">
        <v>1054</v>
      </c>
      <c r="M1056" s="1" t="s">
        <v>12187</v>
      </c>
      <c r="N1056" s="1" t="s">
        <v>12805</v>
      </c>
      <c r="O1056" s="1" t="s">
        <v>1054</v>
      </c>
      <c r="P1056" s="1" t="s">
        <v>23229</v>
      </c>
      <c r="Q1056" s="1" t="s">
        <v>23229</v>
      </c>
      <c r="R1056" s="1" t="s">
        <v>13489</v>
      </c>
      <c r="S1056" s="1" t="s">
        <v>1054</v>
      </c>
      <c r="T1056" s="1"/>
      <c r="U1056" s="1"/>
      <c r="V1056" s="1" t="s">
        <v>13503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4437</v>
      </c>
      <c r="F1057" s="1" t="s">
        <v>6036</v>
      </c>
      <c r="G1057" s="1" t="s">
        <v>7598</v>
      </c>
      <c r="H1057" s="1" t="s">
        <v>4437</v>
      </c>
      <c r="I1057" s="1" t="s">
        <v>10535</v>
      </c>
      <c r="J1057" s="1"/>
      <c r="K1057" s="1" t="s">
        <v>23197</v>
      </c>
      <c r="L1057" s="1" t="s">
        <v>1055</v>
      </c>
      <c r="M1057" s="1" t="s">
        <v>12188</v>
      </c>
      <c r="N1057" s="1" t="s">
        <v>12805</v>
      </c>
      <c r="O1057" s="1" t="s">
        <v>1055</v>
      </c>
      <c r="P1057" s="1" t="s">
        <v>23229</v>
      </c>
      <c r="Q1057" s="1" t="s">
        <v>23229</v>
      </c>
      <c r="R1057" s="1" t="s">
        <v>13489</v>
      </c>
      <c r="S1057" s="1" t="s">
        <v>1055</v>
      </c>
      <c r="T1057" s="1"/>
      <c r="U1057" s="1"/>
      <c r="V1057" s="1" t="s">
        <v>13503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4438</v>
      </c>
      <c r="F1058" s="1" t="s">
        <v>6037</v>
      </c>
      <c r="G1058" s="1" t="s">
        <v>7599</v>
      </c>
      <c r="H1058" s="1" t="s">
        <v>9002</v>
      </c>
      <c r="I1058" s="1" t="s">
        <v>10536</v>
      </c>
      <c r="J1058" s="1"/>
      <c r="K1058" s="1" t="s">
        <v>23197</v>
      </c>
      <c r="L1058" s="1" t="s">
        <v>1056</v>
      </c>
      <c r="M1058" s="1" t="s">
        <v>12189</v>
      </c>
      <c r="N1058" s="1" t="s">
        <v>12805</v>
      </c>
      <c r="O1058" s="1" t="s">
        <v>1056</v>
      </c>
      <c r="P1058" s="1" t="s">
        <v>23229</v>
      </c>
      <c r="Q1058" s="1" t="s">
        <v>23229</v>
      </c>
      <c r="R1058" s="1" t="s">
        <v>13489</v>
      </c>
      <c r="S1058" s="1" t="s">
        <v>1056</v>
      </c>
      <c r="T1058" s="1"/>
      <c r="U1058" s="1"/>
      <c r="V1058" s="1" t="s">
        <v>13503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4439</v>
      </c>
      <c r="F1059" s="1" t="s">
        <v>6038</v>
      </c>
      <c r="G1059" s="1" t="s">
        <v>7600</v>
      </c>
      <c r="H1059" s="1" t="s">
        <v>9003</v>
      </c>
      <c r="I1059" s="1" t="s">
        <v>10537</v>
      </c>
      <c r="J1059" s="1"/>
      <c r="K1059" s="1" t="s">
        <v>23197</v>
      </c>
      <c r="L1059" s="1" t="s">
        <v>1057</v>
      </c>
      <c r="M1059" s="1" t="s">
        <v>12190</v>
      </c>
      <c r="N1059" s="1" t="s">
        <v>12805</v>
      </c>
      <c r="O1059" s="1" t="s">
        <v>1057</v>
      </c>
      <c r="P1059" s="1" t="s">
        <v>23229</v>
      </c>
      <c r="Q1059" s="1" t="s">
        <v>23229</v>
      </c>
      <c r="R1059" s="1" t="s">
        <v>13489</v>
      </c>
      <c r="S1059" s="1" t="s">
        <v>1057</v>
      </c>
      <c r="T1059" s="1"/>
      <c r="U1059" s="1"/>
      <c r="V1059" s="1" t="s">
        <v>13503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4440</v>
      </c>
      <c r="F1060" s="1" t="s">
        <v>6039</v>
      </c>
      <c r="G1060" s="1" t="s">
        <v>7601</v>
      </c>
      <c r="H1060" s="1" t="s">
        <v>9004</v>
      </c>
      <c r="I1060" s="1" t="s">
        <v>10538</v>
      </c>
      <c r="J1060" s="1"/>
      <c r="K1060" s="1" t="s">
        <v>23197</v>
      </c>
      <c r="L1060" s="1" t="s">
        <v>1058</v>
      </c>
      <c r="M1060" s="1" t="s">
        <v>12191</v>
      </c>
      <c r="N1060" s="1" t="s">
        <v>12805</v>
      </c>
      <c r="O1060" s="1" t="s">
        <v>1058</v>
      </c>
      <c r="P1060" s="1" t="s">
        <v>23229</v>
      </c>
      <c r="Q1060" s="1" t="s">
        <v>23229</v>
      </c>
      <c r="R1060" s="1" t="s">
        <v>13489</v>
      </c>
      <c r="S1060" s="1" t="s">
        <v>1058</v>
      </c>
      <c r="T1060" s="1"/>
      <c r="U1060" s="1"/>
      <c r="V1060" s="1" t="s">
        <v>13503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4441</v>
      </c>
      <c r="F1061" s="1" t="s">
        <v>6040</v>
      </c>
      <c r="G1061" s="1" t="s">
        <v>7602</v>
      </c>
      <c r="H1061" s="1" t="s">
        <v>8999</v>
      </c>
      <c r="I1061" s="1" t="s">
        <v>10539</v>
      </c>
      <c r="J1061" s="1"/>
      <c r="K1061" s="1" t="s">
        <v>23197</v>
      </c>
      <c r="L1061" s="1" t="s">
        <v>1059</v>
      </c>
      <c r="M1061" s="1" t="s">
        <v>12192</v>
      </c>
      <c r="N1061" s="1" t="s">
        <v>12805</v>
      </c>
      <c r="O1061" s="1" t="s">
        <v>1059</v>
      </c>
      <c r="P1061" s="1" t="s">
        <v>23229</v>
      </c>
      <c r="Q1061" s="1" t="s">
        <v>23229</v>
      </c>
      <c r="R1061" s="1" t="s">
        <v>13489</v>
      </c>
      <c r="S1061" s="1" t="s">
        <v>1059</v>
      </c>
      <c r="T1061" s="1"/>
      <c r="U1061" s="1"/>
      <c r="V1061" s="1" t="s">
        <v>13503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4442</v>
      </c>
      <c r="F1062" s="1" t="s">
        <v>6041</v>
      </c>
      <c r="G1062" s="1" t="s">
        <v>7603</v>
      </c>
      <c r="H1062" s="1" t="s">
        <v>4412</v>
      </c>
      <c r="I1062" s="1" t="s">
        <v>10540</v>
      </c>
      <c r="J1062" s="1"/>
      <c r="K1062" s="1" t="s">
        <v>23197</v>
      </c>
      <c r="L1062" s="1" t="s">
        <v>1060</v>
      </c>
      <c r="M1062" s="1" t="s">
        <v>12193</v>
      </c>
      <c r="N1062" s="1" t="s">
        <v>12805</v>
      </c>
      <c r="O1062" s="1" t="s">
        <v>1060</v>
      </c>
      <c r="P1062" s="1" t="s">
        <v>23229</v>
      </c>
      <c r="Q1062" s="1" t="s">
        <v>23229</v>
      </c>
      <c r="R1062" s="1" t="s">
        <v>13489</v>
      </c>
      <c r="S1062" s="1" t="s">
        <v>1060</v>
      </c>
      <c r="T1062" s="1"/>
      <c r="U1062" s="1"/>
      <c r="V1062" s="1" t="s">
        <v>13503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4443</v>
      </c>
      <c r="F1063" s="1" t="s">
        <v>6042</v>
      </c>
      <c r="G1063" s="1" t="s">
        <v>7604</v>
      </c>
      <c r="H1063" s="1" t="s">
        <v>9005</v>
      </c>
      <c r="I1063" s="1" t="s">
        <v>10541</v>
      </c>
      <c r="J1063" s="1"/>
      <c r="K1063" s="1" t="s">
        <v>23197</v>
      </c>
      <c r="L1063" s="1" t="s">
        <v>1061</v>
      </c>
      <c r="M1063" s="1" t="s">
        <v>12194</v>
      </c>
      <c r="N1063" s="1" t="s">
        <v>12805</v>
      </c>
      <c r="O1063" s="1" t="s">
        <v>1061</v>
      </c>
      <c r="P1063" s="1" t="s">
        <v>23229</v>
      </c>
      <c r="Q1063" s="1" t="s">
        <v>23229</v>
      </c>
      <c r="R1063" s="1" t="s">
        <v>13489</v>
      </c>
      <c r="S1063" s="1" t="s">
        <v>1061</v>
      </c>
      <c r="T1063" s="1"/>
      <c r="U1063" s="1"/>
      <c r="V1063" s="1" t="s">
        <v>13503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4444</v>
      </c>
      <c r="F1064" s="1" t="s">
        <v>6043</v>
      </c>
      <c r="G1064" s="1" t="s">
        <v>7605</v>
      </c>
      <c r="H1064" s="1" t="s">
        <v>9006</v>
      </c>
      <c r="I1064" s="1" t="s">
        <v>10542</v>
      </c>
      <c r="J1064" s="1"/>
      <c r="K1064" s="1" t="s">
        <v>23197</v>
      </c>
      <c r="L1064" s="1" t="s">
        <v>1062</v>
      </c>
      <c r="M1064" s="1" t="s">
        <v>12195</v>
      </c>
      <c r="N1064" s="1" t="s">
        <v>12805</v>
      </c>
      <c r="O1064" s="1" t="s">
        <v>1062</v>
      </c>
      <c r="P1064" s="1" t="s">
        <v>23229</v>
      </c>
      <c r="Q1064" s="1" t="s">
        <v>23229</v>
      </c>
      <c r="R1064" s="1" t="s">
        <v>13489</v>
      </c>
      <c r="S1064" s="1" t="s">
        <v>1062</v>
      </c>
      <c r="T1064" s="1"/>
      <c r="U1064" s="1"/>
      <c r="V1064" s="1" t="s">
        <v>13503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4445</v>
      </c>
      <c r="F1065" s="1" t="s">
        <v>6044</v>
      </c>
      <c r="G1065" s="1" t="s">
        <v>7606</v>
      </c>
      <c r="H1065" s="1" t="s">
        <v>9007</v>
      </c>
      <c r="I1065" s="1" t="s">
        <v>10543</v>
      </c>
      <c r="J1065" s="1"/>
      <c r="K1065" s="1" t="s">
        <v>23197</v>
      </c>
      <c r="L1065" s="1" t="s">
        <v>1063</v>
      </c>
      <c r="M1065" s="1" t="s">
        <v>12196</v>
      </c>
      <c r="N1065" s="1" t="s">
        <v>12805</v>
      </c>
      <c r="O1065" s="1" t="s">
        <v>1063</v>
      </c>
      <c r="P1065" s="1" t="s">
        <v>23229</v>
      </c>
      <c r="Q1065" s="1" t="s">
        <v>23229</v>
      </c>
      <c r="R1065" s="1" t="s">
        <v>13489</v>
      </c>
      <c r="S1065" s="1" t="s">
        <v>1063</v>
      </c>
      <c r="T1065" s="1"/>
      <c r="U1065" s="1"/>
      <c r="V1065" s="1" t="s">
        <v>13503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4446</v>
      </c>
      <c r="F1066" s="1" t="s">
        <v>6045</v>
      </c>
      <c r="G1066" s="1" t="s">
        <v>4446</v>
      </c>
      <c r="H1066" s="1" t="s">
        <v>9008</v>
      </c>
      <c r="I1066" s="1" t="s">
        <v>10544</v>
      </c>
      <c r="J1066" s="1"/>
      <c r="K1066" s="1" t="s">
        <v>23197</v>
      </c>
      <c r="L1066" s="1" t="s">
        <v>1064</v>
      </c>
      <c r="M1066" s="1" t="s">
        <v>12197</v>
      </c>
      <c r="N1066" s="1" t="s">
        <v>12805</v>
      </c>
      <c r="O1066" s="1" t="s">
        <v>1064</v>
      </c>
      <c r="P1066" s="1" t="s">
        <v>23229</v>
      </c>
      <c r="Q1066" s="1" t="s">
        <v>23229</v>
      </c>
      <c r="R1066" s="1" t="s">
        <v>13489</v>
      </c>
      <c r="S1066" s="1" t="s">
        <v>1064</v>
      </c>
      <c r="T1066" s="1"/>
      <c r="U1066" s="1"/>
      <c r="V1066" s="1" t="s">
        <v>13503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4447</v>
      </c>
      <c r="F1067" s="1" t="s">
        <v>6046</v>
      </c>
      <c r="G1067" s="1" t="s">
        <v>7607</v>
      </c>
      <c r="H1067" s="1" t="s">
        <v>9009</v>
      </c>
      <c r="I1067" s="1" t="s">
        <v>10545</v>
      </c>
      <c r="J1067" s="1"/>
      <c r="K1067" s="1" t="s">
        <v>23197</v>
      </c>
      <c r="L1067" s="1" t="s">
        <v>1065</v>
      </c>
      <c r="M1067" s="1" t="s">
        <v>12198</v>
      </c>
      <c r="N1067" s="1" t="s">
        <v>12805</v>
      </c>
      <c r="O1067" s="1" t="s">
        <v>1065</v>
      </c>
      <c r="P1067" s="1" t="s">
        <v>23229</v>
      </c>
      <c r="Q1067" s="1" t="s">
        <v>23229</v>
      </c>
      <c r="R1067" s="1" t="s">
        <v>13489</v>
      </c>
      <c r="S1067" s="1" t="s">
        <v>1065</v>
      </c>
      <c r="T1067" s="1"/>
      <c r="U1067" s="1"/>
      <c r="V1067" s="1" t="s">
        <v>13503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4448</v>
      </c>
      <c r="F1068" s="1" t="s">
        <v>6047</v>
      </c>
      <c r="G1068" s="1" t="s">
        <v>4448</v>
      </c>
      <c r="H1068" s="1" t="s">
        <v>9010</v>
      </c>
      <c r="I1068" s="1" t="s">
        <v>10546</v>
      </c>
      <c r="J1068" s="1"/>
      <c r="K1068" s="1" t="s">
        <v>23197</v>
      </c>
      <c r="L1068" s="1" t="s">
        <v>1066</v>
      </c>
      <c r="M1068" s="1" t="s">
        <v>12199</v>
      </c>
      <c r="N1068" s="1" t="s">
        <v>12805</v>
      </c>
      <c r="O1068" s="1" t="s">
        <v>1066</v>
      </c>
      <c r="P1068" s="1" t="s">
        <v>23229</v>
      </c>
      <c r="Q1068" s="1" t="s">
        <v>23229</v>
      </c>
      <c r="R1068" s="1" t="s">
        <v>13489</v>
      </c>
      <c r="S1068" s="1" t="s">
        <v>1066</v>
      </c>
      <c r="T1068" s="1"/>
      <c r="U1068" s="1"/>
      <c r="V1068" s="1" t="s">
        <v>13503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4449</v>
      </c>
      <c r="F1069" s="1" t="s">
        <v>6048</v>
      </c>
      <c r="G1069" s="1" t="s">
        <v>7608</v>
      </c>
      <c r="H1069" s="1" t="s">
        <v>9011</v>
      </c>
      <c r="I1069" s="1" t="s">
        <v>10547</v>
      </c>
      <c r="J1069" s="1"/>
      <c r="K1069" s="1" t="s">
        <v>23197</v>
      </c>
      <c r="L1069" s="1" t="s">
        <v>1067</v>
      </c>
      <c r="M1069" s="1" t="s">
        <v>12200</v>
      </c>
      <c r="N1069" s="1" t="s">
        <v>12805</v>
      </c>
      <c r="O1069" s="1" t="s">
        <v>1067</v>
      </c>
      <c r="P1069" s="1" t="s">
        <v>23229</v>
      </c>
      <c r="Q1069" s="1" t="s">
        <v>23229</v>
      </c>
      <c r="R1069" s="1" t="s">
        <v>13489</v>
      </c>
      <c r="S1069" s="1" t="s">
        <v>1067</v>
      </c>
      <c r="T1069" s="1"/>
      <c r="U1069" s="1"/>
      <c r="V1069" s="1" t="s">
        <v>13503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4450</v>
      </c>
      <c r="F1070" s="1" t="s">
        <v>6049</v>
      </c>
      <c r="G1070" s="1" t="s">
        <v>7609</v>
      </c>
      <c r="H1070" s="1" t="s">
        <v>4412</v>
      </c>
      <c r="I1070" s="1" t="s">
        <v>10548</v>
      </c>
      <c r="J1070" s="1"/>
      <c r="K1070" s="1" t="s">
        <v>23197</v>
      </c>
      <c r="L1070" s="1" t="s">
        <v>1068</v>
      </c>
      <c r="M1070" s="1" t="s">
        <v>12201</v>
      </c>
      <c r="N1070" s="1" t="s">
        <v>12805</v>
      </c>
      <c r="O1070" s="1" t="s">
        <v>1068</v>
      </c>
      <c r="P1070" s="1" t="s">
        <v>23229</v>
      </c>
      <c r="Q1070" s="1" t="s">
        <v>23229</v>
      </c>
      <c r="R1070" s="1" t="s">
        <v>13489</v>
      </c>
      <c r="S1070" s="1" t="s">
        <v>1068</v>
      </c>
      <c r="T1070" s="1"/>
      <c r="U1070" s="1"/>
      <c r="V1070" s="1" t="s">
        <v>13503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4451</v>
      </c>
      <c r="F1071" s="1" t="s">
        <v>6050</v>
      </c>
      <c r="G1071" s="1" t="s">
        <v>7610</v>
      </c>
      <c r="H1071" s="1" t="s">
        <v>9012</v>
      </c>
      <c r="I1071" s="1" t="s">
        <v>10549</v>
      </c>
      <c r="J1071" s="1"/>
      <c r="K1071" s="1" t="s">
        <v>23197</v>
      </c>
      <c r="L1071" s="1" t="s">
        <v>1069</v>
      </c>
      <c r="M1071" s="1" t="s">
        <v>12202</v>
      </c>
      <c r="N1071" s="1" t="s">
        <v>12805</v>
      </c>
      <c r="O1071" s="1" t="s">
        <v>1069</v>
      </c>
      <c r="P1071" s="1" t="s">
        <v>23229</v>
      </c>
      <c r="Q1071" s="1" t="s">
        <v>23229</v>
      </c>
      <c r="R1071" s="1" t="s">
        <v>13489</v>
      </c>
      <c r="S1071" s="1" t="s">
        <v>1069</v>
      </c>
      <c r="T1071" s="1"/>
      <c r="U1071" s="1"/>
      <c r="V1071" s="1" t="s">
        <v>13503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4452</v>
      </c>
      <c r="F1072" s="1" t="s">
        <v>6051</v>
      </c>
      <c r="G1072" s="1" t="s">
        <v>7611</v>
      </c>
      <c r="H1072" s="1" t="s">
        <v>8979</v>
      </c>
      <c r="I1072" s="1" t="s">
        <v>10550</v>
      </c>
      <c r="J1072" s="1"/>
      <c r="K1072" s="1" t="s">
        <v>23197</v>
      </c>
      <c r="L1072" s="1" t="s">
        <v>1070</v>
      </c>
      <c r="M1072" s="1" t="s">
        <v>12203</v>
      </c>
      <c r="N1072" s="1" t="s">
        <v>12805</v>
      </c>
      <c r="O1072" s="1" t="s">
        <v>1070</v>
      </c>
      <c r="P1072" s="1" t="s">
        <v>23229</v>
      </c>
      <c r="Q1072" s="1" t="s">
        <v>23229</v>
      </c>
      <c r="R1072" s="1" t="s">
        <v>13489</v>
      </c>
      <c r="S1072" s="1" t="s">
        <v>1070</v>
      </c>
      <c r="T1072" s="1"/>
      <c r="U1072" s="1"/>
      <c r="V1072" s="1" t="s">
        <v>13503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4453</v>
      </c>
      <c r="F1073" s="1" t="s">
        <v>6052</v>
      </c>
      <c r="G1073" s="1" t="s">
        <v>7612</v>
      </c>
      <c r="H1073" s="1" t="s">
        <v>9013</v>
      </c>
      <c r="I1073" s="1" t="s">
        <v>10551</v>
      </c>
      <c r="J1073" s="1"/>
      <c r="K1073" s="1" t="s">
        <v>23197</v>
      </c>
      <c r="L1073" s="1" t="s">
        <v>1071</v>
      </c>
      <c r="M1073" s="1" t="s">
        <v>12204</v>
      </c>
      <c r="N1073" s="1" t="s">
        <v>12805</v>
      </c>
      <c r="O1073" s="1" t="s">
        <v>1071</v>
      </c>
      <c r="P1073" s="1" t="s">
        <v>23229</v>
      </c>
      <c r="Q1073" s="1" t="s">
        <v>23229</v>
      </c>
      <c r="R1073" s="1" t="s">
        <v>13489</v>
      </c>
      <c r="S1073" s="1" t="s">
        <v>1071</v>
      </c>
      <c r="T1073" s="1"/>
      <c r="U1073" s="1"/>
      <c r="V1073" s="1" t="s">
        <v>13503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4454</v>
      </c>
      <c r="F1074" s="1" t="s">
        <v>6053</v>
      </c>
      <c r="G1074" s="1" t="s">
        <v>7613</v>
      </c>
      <c r="H1074" s="1" t="s">
        <v>9014</v>
      </c>
      <c r="I1074" s="1" t="s">
        <v>10552</v>
      </c>
      <c r="J1074" s="1"/>
      <c r="K1074" s="1" t="s">
        <v>23197</v>
      </c>
      <c r="L1074" s="1" t="s">
        <v>1072</v>
      </c>
      <c r="M1074" s="1" t="s">
        <v>12205</v>
      </c>
      <c r="N1074" s="1" t="s">
        <v>12805</v>
      </c>
      <c r="O1074" s="1" t="s">
        <v>1072</v>
      </c>
      <c r="P1074" s="1" t="s">
        <v>23230</v>
      </c>
      <c r="Q1074" s="1" t="s">
        <v>23750</v>
      </c>
      <c r="R1074" s="1" t="s">
        <v>13489</v>
      </c>
      <c r="S1074" s="1" t="s">
        <v>1072</v>
      </c>
      <c r="T1074" s="1" t="s">
        <v>24103</v>
      </c>
      <c r="U1074" s="1"/>
      <c r="V1074" s="1" t="s">
        <v>13503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4455</v>
      </c>
      <c r="F1075" s="1" t="s">
        <v>6054</v>
      </c>
      <c r="G1075" s="1" t="s">
        <v>7614</v>
      </c>
      <c r="H1075" s="1" t="s">
        <v>9015</v>
      </c>
      <c r="I1075" s="1" t="s">
        <v>10553</v>
      </c>
      <c r="J1075" s="1"/>
      <c r="K1075" s="1" t="s">
        <v>23197</v>
      </c>
      <c r="L1075" s="1" t="s">
        <v>1073</v>
      </c>
      <c r="M1075" s="1" t="s">
        <v>12206</v>
      </c>
      <c r="N1075" s="1" t="s">
        <v>12805</v>
      </c>
      <c r="O1075" s="1" t="s">
        <v>1073</v>
      </c>
      <c r="P1075" s="1" t="s">
        <v>23230</v>
      </c>
      <c r="Q1075" s="1" t="s">
        <v>23751</v>
      </c>
      <c r="R1075" s="1" t="s">
        <v>13489</v>
      </c>
      <c r="S1075" s="1" t="s">
        <v>1073</v>
      </c>
      <c r="T1075" s="1"/>
      <c r="U1075" s="1"/>
      <c r="V1075" s="1" t="s">
        <v>13503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4452</v>
      </c>
      <c r="F1076" s="1" t="s">
        <v>6051</v>
      </c>
      <c r="G1076" s="1" t="s">
        <v>7615</v>
      </c>
      <c r="H1076" s="1" t="s">
        <v>8979</v>
      </c>
      <c r="I1076" s="1" t="s">
        <v>10554</v>
      </c>
      <c r="J1076" s="1"/>
      <c r="K1076" s="1" t="s">
        <v>23197</v>
      </c>
      <c r="L1076" s="1" t="s">
        <v>1074</v>
      </c>
      <c r="M1076" s="1" t="s">
        <v>12207</v>
      </c>
      <c r="N1076" s="1" t="s">
        <v>12805</v>
      </c>
      <c r="O1076" s="1" t="s">
        <v>1074</v>
      </c>
      <c r="P1076" s="1" t="s">
        <v>23230</v>
      </c>
      <c r="Q1076" s="1" t="s">
        <v>23752</v>
      </c>
      <c r="R1076" s="1" t="s">
        <v>13489</v>
      </c>
      <c r="S1076" s="1" t="s">
        <v>1074</v>
      </c>
      <c r="T1076" s="1"/>
      <c r="U1076" s="1"/>
      <c r="V1076" s="1" t="s">
        <v>13503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4456</v>
      </c>
      <c r="F1077" s="1" t="s">
        <v>6055</v>
      </c>
      <c r="G1077" s="1" t="s">
        <v>7616</v>
      </c>
      <c r="H1077" s="1" t="s">
        <v>6055</v>
      </c>
      <c r="I1077" s="1" t="s">
        <v>10555</v>
      </c>
      <c r="J1077" s="1"/>
      <c r="K1077" s="1" t="s">
        <v>23197</v>
      </c>
      <c r="L1077" s="1" t="s">
        <v>1075</v>
      </c>
      <c r="M1077" s="1" t="s">
        <v>12208</v>
      </c>
      <c r="N1077" s="1" t="s">
        <v>12805</v>
      </c>
      <c r="O1077" s="1" t="s">
        <v>1075</v>
      </c>
      <c r="P1077" s="1" t="s">
        <v>23230</v>
      </c>
      <c r="Q1077" s="1" t="s">
        <v>23753</v>
      </c>
      <c r="R1077" s="1" t="s">
        <v>13489</v>
      </c>
      <c r="S1077" s="1" t="s">
        <v>1075</v>
      </c>
      <c r="T1077" s="1"/>
      <c r="U1077" s="1"/>
      <c r="V1077" s="1" t="s">
        <v>13503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4457</v>
      </c>
      <c r="F1078" s="1" t="s">
        <v>6056</v>
      </c>
      <c r="G1078" s="1" t="s">
        <v>7617</v>
      </c>
      <c r="H1078" s="1" t="s">
        <v>9016</v>
      </c>
      <c r="I1078" s="1" t="s">
        <v>10556</v>
      </c>
      <c r="J1078" s="1"/>
      <c r="K1078" s="1" t="s">
        <v>23197</v>
      </c>
      <c r="L1078" s="1" t="s">
        <v>1076</v>
      </c>
      <c r="M1078" s="1" t="s">
        <v>12209</v>
      </c>
      <c r="N1078" s="1" t="s">
        <v>12805</v>
      </c>
      <c r="O1078" s="1" t="s">
        <v>1076</v>
      </c>
      <c r="P1078" s="1" t="s">
        <v>23230</v>
      </c>
      <c r="Q1078" s="1" t="s">
        <v>23754</v>
      </c>
      <c r="R1078" s="1" t="s">
        <v>13489</v>
      </c>
      <c r="S1078" s="1" t="s">
        <v>1076</v>
      </c>
      <c r="T1078" s="1"/>
      <c r="U1078" s="1"/>
      <c r="V1078" s="1" t="s">
        <v>13503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4458</v>
      </c>
      <c r="F1079" s="1" t="s">
        <v>6057</v>
      </c>
      <c r="G1079" s="1" t="s">
        <v>7618</v>
      </c>
      <c r="H1079" s="1" t="s">
        <v>9017</v>
      </c>
      <c r="I1079" s="1" t="s">
        <v>10557</v>
      </c>
      <c r="J1079" s="1"/>
      <c r="K1079" s="1" t="s">
        <v>23197</v>
      </c>
      <c r="L1079" s="1" t="s">
        <v>1077</v>
      </c>
      <c r="M1079" s="1" t="s">
        <v>12210</v>
      </c>
      <c r="N1079" s="1" t="s">
        <v>12805</v>
      </c>
      <c r="O1079" s="1" t="s">
        <v>1077</v>
      </c>
      <c r="P1079" s="1" t="s">
        <v>23230</v>
      </c>
      <c r="Q1079" s="1" t="s">
        <v>23755</v>
      </c>
      <c r="R1079" s="1" t="s">
        <v>13489</v>
      </c>
      <c r="S1079" s="1" t="s">
        <v>1077</v>
      </c>
      <c r="T1079" s="1"/>
      <c r="U1079" s="1"/>
      <c r="V1079" s="1" t="s">
        <v>13503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4459</v>
      </c>
      <c r="F1080" s="1" t="s">
        <v>6058</v>
      </c>
      <c r="G1080" s="1" t="s">
        <v>7619</v>
      </c>
      <c r="H1080" s="1" t="s">
        <v>8983</v>
      </c>
      <c r="I1080" s="1" t="s">
        <v>10558</v>
      </c>
      <c r="J1080" s="1"/>
      <c r="K1080" s="1" t="s">
        <v>23197</v>
      </c>
      <c r="L1080" s="1" t="s">
        <v>1078</v>
      </c>
      <c r="M1080" s="1" t="s">
        <v>12211</v>
      </c>
      <c r="N1080" s="1" t="s">
        <v>12805</v>
      </c>
      <c r="O1080" s="1" t="s">
        <v>1078</v>
      </c>
      <c r="P1080" s="1" t="s">
        <v>23230</v>
      </c>
      <c r="Q1080" s="1" t="s">
        <v>23756</v>
      </c>
      <c r="R1080" s="1" t="s">
        <v>13489</v>
      </c>
      <c r="S1080" s="1" t="s">
        <v>1078</v>
      </c>
      <c r="T1080" s="1"/>
      <c r="U1080" s="1"/>
      <c r="V1080" s="1" t="s">
        <v>13503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4460</v>
      </c>
      <c r="F1081" s="1" t="s">
        <v>4439</v>
      </c>
      <c r="G1081" s="1" t="s">
        <v>7620</v>
      </c>
      <c r="H1081" s="1" t="s">
        <v>9003</v>
      </c>
      <c r="I1081" s="1" t="s">
        <v>10559</v>
      </c>
      <c r="J1081" s="1"/>
      <c r="K1081" s="1" t="s">
        <v>23197</v>
      </c>
      <c r="L1081" s="1" t="s">
        <v>1079</v>
      </c>
      <c r="M1081" s="1" t="s">
        <v>12212</v>
      </c>
      <c r="N1081" s="1" t="s">
        <v>12805</v>
      </c>
      <c r="O1081" s="1" t="s">
        <v>1079</v>
      </c>
      <c r="P1081" s="1" t="s">
        <v>23230</v>
      </c>
      <c r="Q1081" s="1" t="s">
        <v>23757</v>
      </c>
      <c r="R1081" s="1" t="s">
        <v>13489</v>
      </c>
      <c r="S1081" s="1" t="s">
        <v>1079</v>
      </c>
      <c r="T1081" s="1"/>
      <c r="U1081" s="1"/>
      <c r="V1081" s="1" t="s">
        <v>13503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4461</v>
      </c>
      <c r="F1082" s="1" t="s">
        <v>4461</v>
      </c>
      <c r="G1082" s="1" t="s">
        <v>7621</v>
      </c>
      <c r="H1082" s="1" t="s">
        <v>9018</v>
      </c>
      <c r="I1082" s="1" t="s">
        <v>10560</v>
      </c>
      <c r="J1082" s="1"/>
      <c r="K1082" s="1" t="s">
        <v>23197</v>
      </c>
      <c r="L1082" s="1" t="s">
        <v>1080</v>
      </c>
      <c r="M1082" s="1" t="s">
        <v>12213</v>
      </c>
      <c r="N1082" s="1" t="s">
        <v>12805</v>
      </c>
      <c r="O1082" s="1" t="s">
        <v>1080</v>
      </c>
      <c r="P1082" s="1" t="s">
        <v>23230</v>
      </c>
      <c r="Q1082" s="1" t="s">
        <v>23758</v>
      </c>
      <c r="R1082" s="1" t="s">
        <v>13489</v>
      </c>
      <c r="S1082" s="1" t="s">
        <v>1080</v>
      </c>
      <c r="T1082" s="1"/>
      <c r="U1082" s="1"/>
      <c r="V1082" s="1" t="s">
        <v>13503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4462</v>
      </c>
      <c r="F1083" s="1" t="s">
        <v>4462</v>
      </c>
      <c r="G1083" s="1" t="s">
        <v>7622</v>
      </c>
      <c r="H1083" s="1" t="s">
        <v>9019</v>
      </c>
      <c r="I1083" s="1" t="s">
        <v>10561</v>
      </c>
      <c r="J1083" s="1"/>
      <c r="K1083" s="1" t="s">
        <v>23197</v>
      </c>
      <c r="L1083" s="1" t="s">
        <v>1081</v>
      </c>
      <c r="M1083" s="1" t="s">
        <v>12214</v>
      </c>
      <c r="N1083" s="1" t="s">
        <v>12805</v>
      </c>
      <c r="O1083" s="1" t="s">
        <v>1081</v>
      </c>
      <c r="P1083" s="1" t="s">
        <v>23230</v>
      </c>
      <c r="Q1083" s="1" t="s">
        <v>23759</v>
      </c>
      <c r="R1083" s="1" t="s">
        <v>13489</v>
      </c>
      <c r="S1083" s="1" t="s">
        <v>1081</v>
      </c>
      <c r="T1083" s="1"/>
      <c r="U1083" s="1"/>
      <c r="V1083" s="1" t="s">
        <v>13503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4463</v>
      </c>
      <c r="F1084" s="1" t="s">
        <v>6059</v>
      </c>
      <c r="G1084" s="1" t="s">
        <v>7623</v>
      </c>
      <c r="H1084" s="1" t="s">
        <v>9020</v>
      </c>
      <c r="I1084" s="1" t="s">
        <v>10562</v>
      </c>
      <c r="J1084" s="1"/>
      <c r="K1084" s="1" t="s">
        <v>23197</v>
      </c>
      <c r="L1084" s="1" t="s">
        <v>1082</v>
      </c>
      <c r="M1084" s="1" t="s">
        <v>12215</v>
      </c>
      <c r="N1084" s="1" t="s">
        <v>12805</v>
      </c>
      <c r="O1084" s="1" t="s">
        <v>1082</v>
      </c>
      <c r="P1084" s="1" t="s">
        <v>23230</v>
      </c>
      <c r="Q1084" s="1" t="s">
        <v>23760</v>
      </c>
      <c r="R1084" s="1" t="s">
        <v>13489</v>
      </c>
      <c r="S1084" s="1" t="s">
        <v>1082</v>
      </c>
      <c r="T1084" s="1"/>
      <c r="U1084" s="1"/>
      <c r="V1084" s="1" t="s">
        <v>13503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4464</v>
      </c>
      <c r="F1085" s="1" t="s">
        <v>6060</v>
      </c>
      <c r="G1085" s="1" t="s">
        <v>4464</v>
      </c>
      <c r="H1085" s="1" t="s">
        <v>9021</v>
      </c>
      <c r="I1085" s="1" t="s">
        <v>10563</v>
      </c>
      <c r="J1085" s="1"/>
      <c r="K1085" s="1" t="s">
        <v>23197</v>
      </c>
      <c r="L1085" s="1" t="s">
        <v>1083</v>
      </c>
      <c r="M1085" s="1" t="s">
        <v>12216</v>
      </c>
      <c r="N1085" s="1" t="s">
        <v>12805</v>
      </c>
      <c r="O1085" s="1" t="s">
        <v>1083</v>
      </c>
      <c r="P1085" s="1" t="s">
        <v>23230</v>
      </c>
      <c r="Q1085" s="1" t="s">
        <v>23761</v>
      </c>
      <c r="R1085" s="1" t="s">
        <v>13489</v>
      </c>
      <c r="S1085" s="1" t="s">
        <v>1083</v>
      </c>
      <c r="T1085" s="1"/>
      <c r="U1085" s="1"/>
      <c r="V1085" s="1" t="s">
        <v>13503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4465</v>
      </c>
      <c r="F1086" s="1" t="s">
        <v>6061</v>
      </c>
      <c r="G1086" s="1" t="s">
        <v>7624</v>
      </c>
      <c r="H1086" s="1" t="s">
        <v>9022</v>
      </c>
      <c r="I1086" s="1" t="s">
        <v>10564</v>
      </c>
      <c r="J1086" s="1"/>
      <c r="K1086" s="1" t="s">
        <v>23197</v>
      </c>
      <c r="L1086" s="1" t="s">
        <v>1084</v>
      </c>
      <c r="M1086" s="1" t="s">
        <v>12217</v>
      </c>
      <c r="N1086" s="1" t="s">
        <v>12805</v>
      </c>
      <c r="O1086" s="1" t="s">
        <v>1084</v>
      </c>
      <c r="P1086" s="1" t="s">
        <v>23230</v>
      </c>
      <c r="Q1086" s="1" t="s">
        <v>23762</v>
      </c>
      <c r="R1086" s="1" t="s">
        <v>13489</v>
      </c>
      <c r="S1086" s="1" t="s">
        <v>1084</v>
      </c>
      <c r="T1086" s="1"/>
      <c r="U1086" s="1"/>
      <c r="V1086" s="1" t="s">
        <v>13503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4466</v>
      </c>
      <c r="F1087" s="1" t="s">
        <v>6062</v>
      </c>
      <c r="G1087" s="1" t="s">
        <v>7625</v>
      </c>
      <c r="H1087" s="1" t="s">
        <v>9023</v>
      </c>
      <c r="I1087" s="1" t="s">
        <v>10565</v>
      </c>
      <c r="J1087" s="1"/>
      <c r="K1087" s="1" t="s">
        <v>23197</v>
      </c>
      <c r="L1087" s="1" t="s">
        <v>1085</v>
      </c>
      <c r="M1087" s="1" t="s">
        <v>12218</v>
      </c>
      <c r="N1087" s="1" t="s">
        <v>12805</v>
      </c>
      <c r="O1087" s="1" t="s">
        <v>1085</v>
      </c>
      <c r="P1087" s="1" t="s">
        <v>23230</v>
      </c>
      <c r="Q1087" s="1" t="s">
        <v>23763</v>
      </c>
      <c r="R1087" s="1" t="s">
        <v>13489</v>
      </c>
      <c r="S1087" s="1" t="s">
        <v>1085</v>
      </c>
      <c r="T1087" s="1"/>
      <c r="U1087" s="1"/>
      <c r="V1087" s="1" t="s">
        <v>13503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4467</v>
      </c>
      <c r="F1088" s="1" t="s">
        <v>6063</v>
      </c>
      <c r="G1088" s="1" t="s">
        <v>7626</v>
      </c>
      <c r="H1088" s="1" t="s">
        <v>9024</v>
      </c>
      <c r="I1088" s="1" t="s">
        <v>10566</v>
      </c>
      <c r="J1088" s="1"/>
      <c r="K1088" s="1" t="s">
        <v>23197</v>
      </c>
      <c r="L1088" s="1" t="s">
        <v>1086</v>
      </c>
      <c r="M1088" s="1" t="s">
        <v>12219</v>
      </c>
      <c r="N1088" s="1" t="s">
        <v>12805</v>
      </c>
      <c r="O1088" s="1" t="s">
        <v>1086</v>
      </c>
      <c r="P1088" s="1" t="s">
        <v>23230</v>
      </c>
      <c r="Q1088" s="1" t="s">
        <v>23764</v>
      </c>
      <c r="R1088" s="1" t="s">
        <v>13489</v>
      </c>
      <c r="S1088" s="1" t="s">
        <v>1086</v>
      </c>
      <c r="T1088" s="1"/>
      <c r="U1088" s="1"/>
      <c r="V1088" s="1" t="s">
        <v>13503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4468</v>
      </c>
      <c r="F1089" s="1" t="s">
        <v>6064</v>
      </c>
      <c r="G1089" s="1" t="s">
        <v>4468</v>
      </c>
      <c r="H1089" s="1" t="s">
        <v>9025</v>
      </c>
      <c r="I1089" s="1" t="s">
        <v>10567</v>
      </c>
      <c r="J1089" s="1"/>
      <c r="K1089" s="1" t="s">
        <v>23197</v>
      </c>
      <c r="L1089" s="1" t="s">
        <v>1087</v>
      </c>
      <c r="M1089" s="1" t="s">
        <v>12220</v>
      </c>
      <c r="N1089" s="1" t="s">
        <v>12805</v>
      </c>
      <c r="O1089" s="1" t="s">
        <v>1087</v>
      </c>
      <c r="P1089" s="1" t="s">
        <v>23230</v>
      </c>
      <c r="Q1089" s="1" t="s">
        <v>23765</v>
      </c>
      <c r="R1089" s="1" t="s">
        <v>13489</v>
      </c>
      <c r="S1089" s="1" t="s">
        <v>1087</v>
      </c>
      <c r="T1089" s="1"/>
      <c r="U1089" s="1"/>
      <c r="V1089" s="1" t="s">
        <v>13503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4469</v>
      </c>
      <c r="F1090" s="1" t="s">
        <v>6065</v>
      </c>
      <c r="G1090" s="1" t="s">
        <v>7627</v>
      </c>
      <c r="H1090" s="1" t="s">
        <v>9026</v>
      </c>
      <c r="I1090" s="1" t="s">
        <v>10568</v>
      </c>
      <c r="J1090" s="1"/>
      <c r="K1090" s="1" t="s">
        <v>23197</v>
      </c>
      <c r="L1090" s="1" t="s">
        <v>1088</v>
      </c>
      <c r="M1090" s="1" t="s">
        <v>12221</v>
      </c>
      <c r="N1090" s="1" t="s">
        <v>12805</v>
      </c>
      <c r="O1090" s="1" t="s">
        <v>1088</v>
      </c>
      <c r="P1090" s="1" t="s">
        <v>23230</v>
      </c>
      <c r="Q1090" s="1" t="s">
        <v>23766</v>
      </c>
      <c r="R1090" s="1" t="s">
        <v>13489</v>
      </c>
      <c r="S1090" s="1" t="s">
        <v>1088</v>
      </c>
      <c r="T1090" s="1"/>
      <c r="U1090" s="1"/>
      <c r="V1090" s="1" t="s">
        <v>13503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4470</v>
      </c>
      <c r="F1091" s="1" t="s">
        <v>6066</v>
      </c>
      <c r="G1091" s="1" t="s">
        <v>7628</v>
      </c>
      <c r="H1091" s="1" t="s">
        <v>9027</v>
      </c>
      <c r="I1091" s="1" t="s">
        <v>10569</v>
      </c>
      <c r="J1091" s="1"/>
      <c r="K1091" s="1" t="s">
        <v>23197</v>
      </c>
      <c r="L1091" s="1" t="s">
        <v>1089</v>
      </c>
      <c r="M1091" s="1" t="s">
        <v>12222</v>
      </c>
      <c r="N1091" s="1" t="s">
        <v>12805</v>
      </c>
      <c r="O1091" s="1" t="s">
        <v>1089</v>
      </c>
      <c r="P1091" s="1" t="s">
        <v>23230</v>
      </c>
      <c r="Q1091" s="1" t="s">
        <v>23767</v>
      </c>
      <c r="R1091" s="1" t="s">
        <v>13489</v>
      </c>
      <c r="S1091" s="1" t="s">
        <v>1089</v>
      </c>
      <c r="T1091" s="1"/>
      <c r="U1091" s="1"/>
      <c r="V1091" s="1" t="s">
        <v>13503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4471</v>
      </c>
      <c r="F1092" s="1" t="s">
        <v>6067</v>
      </c>
      <c r="G1092" s="1" t="s">
        <v>7629</v>
      </c>
      <c r="H1092" s="1" t="s">
        <v>9028</v>
      </c>
      <c r="I1092" s="1" t="s">
        <v>10570</v>
      </c>
      <c r="J1092" s="1"/>
      <c r="K1092" s="1" t="s">
        <v>23197</v>
      </c>
      <c r="L1092" s="1" t="s">
        <v>1090</v>
      </c>
      <c r="M1092" s="1" t="s">
        <v>12223</v>
      </c>
      <c r="N1092" s="1" t="s">
        <v>12805</v>
      </c>
      <c r="O1092" s="1" t="s">
        <v>1090</v>
      </c>
      <c r="P1092" s="1" t="s">
        <v>23230</v>
      </c>
      <c r="Q1092" s="1" t="s">
        <v>23768</v>
      </c>
      <c r="R1092" s="1" t="s">
        <v>13489</v>
      </c>
      <c r="S1092" s="1" t="s">
        <v>1090</v>
      </c>
      <c r="T1092" s="1"/>
      <c r="U1092" s="1"/>
      <c r="V1092" s="1" t="s">
        <v>13503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4472</v>
      </c>
      <c r="F1093" s="1" t="s">
        <v>6068</v>
      </c>
      <c r="G1093" s="1" t="s">
        <v>7630</v>
      </c>
      <c r="H1093" s="1" t="s">
        <v>9029</v>
      </c>
      <c r="I1093" s="1" t="s">
        <v>10571</v>
      </c>
      <c r="J1093" s="1"/>
      <c r="K1093" s="1" t="s">
        <v>23197</v>
      </c>
      <c r="L1093" s="1" t="s">
        <v>1091</v>
      </c>
      <c r="M1093" s="1" t="s">
        <v>12224</v>
      </c>
      <c r="N1093" s="1" t="s">
        <v>12805</v>
      </c>
      <c r="O1093" s="1" t="s">
        <v>1091</v>
      </c>
      <c r="P1093" s="1" t="s">
        <v>23230</v>
      </c>
      <c r="Q1093" s="1" t="s">
        <v>23769</v>
      </c>
      <c r="R1093" s="1" t="s">
        <v>13489</v>
      </c>
      <c r="S1093" s="1" t="s">
        <v>1091</v>
      </c>
      <c r="T1093" s="1"/>
      <c r="U1093" s="1"/>
      <c r="V1093" s="1" t="s">
        <v>13503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4473</v>
      </c>
      <c r="F1094" s="1" t="s">
        <v>6069</v>
      </c>
      <c r="G1094" s="1" t="s">
        <v>7631</v>
      </c>
      <c r="H1094" s="1" t="s">
        <v>9029</v>
      </c>
      <c r="I1094" s="1" t="s">
        <v>10572</v>
      </c>
      <c r="J1094" s="1"/>
      <c r="K1094" s="1" t="s">
        <v>23197</v>
      </c>
      <c r="L1094" s="1" t="s">
        <v>1092</v>
      </c>
      <c r="M1094" s="1" t="s">
        <v>12225</v>
      </c>
      <c r="N1094" s="1" t="s">
        <v>12805</v>
      </c>
      <c r="O1094" s="1" t="s">
        <v>1092</v>
      </c>
      <c r="P1094" s="1" t="s">
        <v>23230</v>
      </c>
      <c r="Q1094" s="1" t="s">
        <v>23769</v>
      </c>
      <c r="R1094" s="1" t="s">
        <v>13489</v>
      </c>
      <c r="S1094" s="1" t="s">
        <v>1092</v>
      </c>
      <c r="T1094" s="1"/>
      <c r="U1094" s="1"/>
      <c r="V1094" s="1" t="s">
        <v>13503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4474</v>
      </c>
      <c r="F1095" s="1" t="s">
        <v>6070</v>
      </c>
      <c r="G1095" s="1" t="s">
        <v>7632</v>
      </c>
      <c r="H1095" s="1" t="s">
        <v>9030</v>
      </c>
      <c r="I1095" s="1" t="s">
        <v>10573</v>
      </c>
      <c r="J1095" s="1"/>
      <c r="K1095" s="1" t="s">
        <v>23197</v>
      </c>
      <c r="L1095" s="1" t="s">
        <v>1093</v>
      </c>
      <c r="M1095" s="1" t="s">
        <v>12226</v>
      </c>
      <c r="N1095" s="1" t="s">
        <v>12805</v>
      </c>
      <c r="O1095" s="1" t="s">
        <v>1093</v>
      </c>
      <c r="P1095" s="1" t="s">
        <v>23230</v>
      </c>
      <c r="Q1095" s="1" t="s">
        <v>23770</v>
      </c>
      <c r="R1095" s="1" t="s">
        <v>13489</v>
      </c>
      <c r="S1095" s="1" t="s">
        <v>1093</v>
      </c>
      <c r="T1095" s="1"/>
      <c r="U1095" s="1"/>
      <c r="V1095" s="1" t="s">
        <v>13503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4475</v>
      </c>
      <c r="F1096" s="1" t="s">
        <v>6071</v>
      </c>
      <c r="G1096" s="1" t="s">
        <v>7633</v>
      </c>
      <c r="H1096" s="1" t="s">
        <v>9031</v>
      </c>
      <c r="I1096" s="1" t="s">
        <v>10574</v>
      </c>
      <c r="J1096" s="1"/>
      <c r="K1096" s="1" t="s">
        <v>23197</v>
      </c>
      <c r="L1096" s="1" t="s">
        <v>1094</v>
      </c>
      <c r="M1096" s="1" t="s">
        <v>12227</v>
      </c>
      <c r="N1096" s="1" t="s">
        <v>12805</v>
      </c>
      <c r="O1096" s="1" t="s">
        <v>1094</v>
      </c>
      <c r="P1096" s="1" t="s">
        <v>23230</v>
      </c>
      <c r="Q1096" s="1" t="s">
        <v>23771</v>
      </c>
      <c r="R1096" s="1" t="s">
        <v>13489</v>
      </c>
      <c r="S1096" s="1" t="s">
        <v>1094</v>
      </c>
      <c r="T1096" s="1"/>
      <c r="U1096" s="1"/>
      <c r="V1096" s="1" t="s">
        <v>13503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4476</v>
      </c>
      <c r="F1097" s="1" t="s">
        <v>6072</v>
      </c>
      <c r="G1097" s="1" t="s">
        <v>7634</v>
      </c>
      <c r="H1097" s="1" t="s">
        <v>9031</v>
      </c>
      <c r="I1097" s="1" t="s">
        <v>10575</v>
      </c>
      <c r="J1097" s="1"/>
      <c r="K1097" s="1" t="s">
        <v>23197</v>
      </c>
      <c r="L1097" s="1" t="s">
        <v>1095</v>
      </c>
      <c r="M1097" s="1" t="s">
        <v>12228</v>
      </c>
      <c r="N1097" s="1" t="s">
        <v>12805</v>
      </c>
      <c r="O1097" s="1" t="s">
        <v>1095</v>
      </c>
      <c r="P1097" s="1" t="s">
        <v>23230</v>
      </c>
      <c r="Q1097" s="1" t="s">
        <v>23771</v>
      </c>
      <c r="R1097" s="1" t="s">
        <v>13489</v>
      </c>
      <c r="S1097" s="1" t="s">
        <v>1095</v>
      </c>
      <c r="T1097" s="1"/>
      <c r="U1097" s="1"/>
      <c r="V1097" s="1" t="s">
        <v>13503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4477</v>
      </c>
      <c r="F1098" s="1" t="s">
        <v>6073</v>
      </c>
      <c r="G1098" s="1" t="s">
        <v>7635</v>
      </c>
      <c r="H1098" s="1" t="s">
        <v>9027</v>
      </c>
      <c r="I1098" s="1" t="s">
        <v>10576</v>
      </c>
      <c r="J1098" s="1"/>
      <c r="K1098" s="1" t="s">
        <v>23197</v>
      </c>
      <c r="L1098" s="1" t="s">
        <v>1096</v>
      </c>
      <c r="M1098" s="1" t="s">
        <v>12229</v>
      </c>
      <c r="N1098" s="1" t="s">
        <v>12805</v>
      </c>
      <c r="O1098" s="1" t="s">
        <v>1096</v>
      </c>
      <c r="P1098" s="1" t="s">
        <v>23230</v>
      </c>
      <c r="Q1098" s="1" t="s">
        <v>23767</v>
      </c>
      <c r="R1098" s="1" t="s">
        <v>13489</v>
      </c>
      <c r="S1098" s="1" t="s">
        <v>1096</v>
      </c>
      <c r="T1098" s="1"/>
      <c r="U1098" s="1"/>
      <c r="V1098" s="1" t="s">
        <v>13503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4478</v>
      </c>
      <c r="F1099" s="1" t="s">
        <v>6074</v>
      </c>
      <c r="G1099" s="1" t="s">
        <v>7636</v>
      </c>
      <c r="H1099" s="1" t="s">
        <v>9032</v>
      </c>
      <c r="I1099" s="1" t="s">
        <v>10577</v>
      </c>
      <c r="J1099" s="1"/>
      <c r="K1099" s="1" t="s">
        <v>23197</v>
      </c>
      <c r="L1099" s="1" t="s">
        <v>1097</v>
      </c>
      <c r="M1099" s="1" t="s">
        <v>12230</v>
      </c>
      <c r="N1099" s="1" t="s">
        <v>12805</v>
      </c>
      <c r="O1099" s="1" t="s">
        <v>1097</v>
      </c>
      <c r="P1099" s="1" t="s">
        <v>23230</v>
      </c>
      <c r="Q1099" s="1" t="s">
        <v>23772</v>
      </c>
      <c r="R1099" s="1" t="s">
        <v>13489</v>
      </c>
      <c r="S1099" s="1" t="s">
        <v>1097</v>
      </c>
      <c r="T1099" s="1"/>
      <c r="U1099" s="1"/>
      <c r="V1099" s="1" t="s">
        <v>13503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4479</v>
      </c>
      <c r="F1100" s="1" t="s">
        <v>6075</v>
      </c>
      <c r="G1100" s="1" t="s">
        <v>7637</v>
      </c>
      <c r="H1100" s="1" t="s">
        <v>9033</v>
      </c>
      <c r="I1100" s="1" t="s">
        <v>10578</v>
      </c>
      <c r="J1100" s="1"/>
      <c r="K1100" s="1" t="s">
        <v>23197</v>
      </c>
      <c r="L1100" s="1" t="s">
        <v>1098</v>
      </c>
      <c r="M1100" s="1" t="s">
        <v>12231</v>
      </c>
      <c r="N1100" s="1" t="s">
        <v>12805</v>
      </c>
      <c r="O1100" s="1" t="s">
        <v>1098</v>
      </c>
      <c r="P1100" s="1" t="s">
        <v>23231</v>
      </c>
      <c r="Q1100" s="1" t="s">
        <v>23231</v>
      </c>
      <c r="R1100" s="1" t="s">
        <v>13489</v>
      </c>
      <c r="S1100" s="1" t="s">
        <v>1098</v>
      </c>
      <c r="T1100" s="1"/>
      <c r="U1100" s="1" t="s">
        <v>24130</v>
      </c>
      <c r="V1100" s="1" t="s">
        <v>13503</v>
      </c>
      <c r="W1100" s="1" t="s">
        <v>1098</v>
      </c>
      <c r="X1100" s="1"/>
      <c r="Y1100" t="s">
        <v>24158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4480</v>
      </c>
      <c r="F1101" s="1" t="s">
        <v>6076</v>
      </c>
      <c r="G1101" s="1" t="s">
        <v>7638</v>
      </c>
      <c r="H1101" s="1" t="s">
        <v>9034</v>
      </c>
      <c r="I1101" s="1" t="s">
        <v>10579</v>
      </c>
      <c r="J1101" s="1"/>
      <c r="K1101" s="1" t="s">
        <v>23197</v>
      </c>
      <c r="L1101" s="1" t="s">
        <v>1099</v>
      </c>
      <c r="M1101" s="1" t="s">
        <v>12232</v>
      </c>
      <c r="N1101" s="1" t="s">
        <v>12805</v>
      </c>
      <c r="O1101" s="1" t="s">
        <v>1099</v>
      </c>
      <c r="P1101" s="1" t="s">
        <v>23231</v>
      </c>
      <c r="Q1101" s="1" t="s">
        <v>23231</v>
      </c>
      <c r="R1101" s="1" t="s">
        <v>13489</v>
      </c>
      <c r="S1101" s="1" t="s">
        <v>1099</v>
      </c>
      <c r="T1101" s="1"/>
      <c r="U1101" s="1"/>
      <c r="V1101" s="1" t="s">
        <v>13503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4481</v>
      </c>
      <c r="F1102" s="1" t="s">
        <v>6077</v>
      </c>
      <c r="G1102" s="1" t="s">
        <v>7639</v>
      </c>
      <c r="H1102" s="1" t="s">
        <v>9035</v>
      </c>
      <c r="I1102" s="1" t="s">
        <v>10580</v>
      </c>
      <c r="J1102" s="1"/>
      <c r="K1102" s="1" t="s">
        <v>23197</v>
      </c>
      <c r="L1102" s="1" t="s">
        <v>1100</v>
      </c>
      <c r="M1102" s="1" t="s">
        <v>12233</v>
      </c>
      <c r="N1102" s="1" t="s">
        <v>12805</v>
      </c>
      <c r="O1102" s="1" t="s">
        <v>1100</v>
      </c>
      <c r="P1102" s="1" t="s">
        <v>23231</v>
      </c>
      <c r="Q1102" s="1" t="s">
        <v>23231</v>
      </c>
      <c r="R1102" s="1" t="s">
        <v>13489</v>
      </c>
      <c r="S1102" s="1" t="s">
        <v>1100</v>
      </c>
      <c r="T1102" s="1"/>
      <c r="U1102" s="1"/>
      <c r="V1102" s="1" t="s">
        <v>13503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4482</v>
      </c>
      <c r="F1103" s="1" t="s">
        <v>6078</v>
      </c>
      <c r="G1103" s="1" t="s">
        <v>7640</v>
      </c>
      <c r="H1103" s="1" t="s">
        <v>9036</v>
      </c>
      <c r="I1103" s="1" t="s">
        <v>10581</v>
      </c>
      <c r="J1103" s="1"/>
      <c r="K1103" s="1" t="s">
        <v>23197</v>
      </c>
      <c r="L1103" s="1" t="s">
        <v>1101</v>
      </c>
      <c r="M1103" s="1" t="s">
        <v>12234</v>
      </c>
      <c r="N1103" s="1" t="s">
        <v>12805</v>
      </c>
      <c r="O1103" s="1" t="s">
        <v>1101</v>
      </c>
      <c r="P1103" s="1" t="s">
        <v>23231</v>
      </c>
      <c r="Q1103" s="1" t="s">
        <v>23231</v>
      </c>
      <c r="R1103" s="1" t="s">
        <v>13489</v>
      </c>
      <c r="S1103" s="1" t="s">
        <v>1101</v>
      </c>
      <c r="T1103" s="1"/>
      <c r="U1103" s="1"/>
      <c r="V1103" s="1" t="s">
        <v>13503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4483</v>
      </c>
      <c r="F1104" s="1" t="s">
        <v>6079</v>
      </c>
      <c r="G1104" s="1" t="s">
        <v>4483</v>
      </c>
      <c r="H1104" s="1" t="s">
        <v>9037</v>
      </c>
      <c r="I1104" s="1" t="s">
        <v>10582</v>
      </c>
      <c r="J1104" s="1"/>
      <c r="K1104" s="1" t="s">
        <v>23197</v>
      </c>
      <c r="L1104" s="1" t="s">
        <v>1102</v>
      </c>
      <c r="M1104" s="1" t="s">
        <v>12235</v>
      </c>
      <c r="N1104" s="1" t="s">
        <v>12805</v>
      </c>
      <c r="O1104" s="1" t="s">
        <v>1102</v>
      </c>
      <c r="P1104" s="1" t="s">
        <v>23231</v>
      </c>
      <c r="Q1104" s="1" t="s">
        <v>23231</v>
      </c>
      <c r="R1104" s="1" t="s">
        <v>13489</v>
      </c>
      <c r="S1104" s="1" t="s">
        <v>1102</v>
      </c>
      <c r="T1104" s="1"/>
      <c r="U1104" s="1"/>
      <c r="V1104" s="1" t="s">
        <v>13503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4484</v>
      </c>
      <c r="F1105" s="1" t="s">
        <v>6080</v>
      </c>
      <c r="G1105" s="1" t="s">
        <v>7641</v>
      </c>
      <c r="H1105" s="1" t="s">
        <v>4484</v>
      </c>
      <c r="I1105" s="1" t="s">
        <v>10583</v>
      </c>
      <c r="J1105" s="1"/>
      <c r="K1105" s="1" t="s">
        <v>23197</v>
      </c>
      <c r="L1105" s="1" t="s">
        <v>1103</v>
      </c>
      <c r="M1105" s="1" t="s">
        <v>12236</v>
      </c>
      <c r="N1105" s="1" t="s">
        <v>12805</v>
      </c>
      <c r="O1105" s="1" t="s">
        <v>1103</v>
      </c>
      <c r="P1105" s="1" t="s">
        <v>23231</v>
      </c>
      <c r="Q1105" s="1" t="s">
        <v>23231</v>
      </c>
      <c r="R1105" s="1" t="s">
        <v>13489</v>
      </c>
      <c r="S1105" s="1" t="s">
        <v>1103</v>
      </c>
      <c r="T1105" s="1"/>
      <c r="U1105" s="1"/>
      <c r="V1105" s="1" t="s">
        <v>13503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4485</v>
      </c>
      <c r="F1106" s="1" t="s">
        <v>6081</v>
      </c>
      <c r="G1106" s="1" t="s">
        <v>7642</v>
      </c>
      <c r="H1106" s="1" t="s">
        <v>9038</v>
      </c>
      <c r="I1106" s="1" t="s">
        <v>10584</v>
      </c>
      <c r="J1106" s="1"/>
      <c r="K1106" s="1" t="s">
        <v>23197</v>
      </c>
      <c r="L1106" s="1" t="s">
        <v>1104</v>
      </c>
      <c r="M1106" s="1" t="s">
        <v>12237</v>
      </c>
      <c r="N1106" s="1" t="s">
        <v>12805</v>
      </c>
      <c r="O1106" s="1" t="s">
        <v>1104</v>
      </c>
      <c r="P1106" s="1" t="s">
        <v>23231</v>
      </c>
      <c r="Q1106" s="1" t="s">
        <v>23231</v>
      </c>
      <c r="R1106" s="1" t="s">
        <v>13489</v>
      </c>
      <c r="S1106" s="1" t="s">
        <v>1104</v>
      </c>
      <c r="T1106" s="1"/>
      <c r="U1106" s="1"/>
      <c r="V1106" s="1" t="s">
        <v>13503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4486</v>
      </c>
      <c r="F1107" s="1" t="s">
        <v>6082</v>
      </c>
      <c r="G1107" s="1" t="s">
        <v>7643</v>
      </c>
      <c r="H1107" s="1" t="s">
        <v>9039</v>
      </c>
      <c r="I1107" s="1" t="s">
        <v>10585</v>
      </c>
      <c r="J1107" s="1"/>
      <c r="K1107" s="1" t="s">
        <v>23197</v>
      </c>
      <c r="L1107" s="1" t="s">
        <v>1105</v>
      </c>
      <c r="M1107" s="1" t="s">
        <v>12238</v>
      </c>
      <c r="N1107" s="1" t="s">
        <v>12805</v>
      </c>
      <c r="O1107" s="1" t="s">
        <v>1105</v>
      </c>
      <c r="P1107" s="1" t="s">
        <v>23231</v>
      </c>
      <c r="Q1107" s="1" t="s">
        <v>23231</v>
      </c>
      <c r="R1107" s="1" t="s">
        <v>13489</v>
      </c>
      <c r="S1107" s="1" t="s">
        <v>1105</v>
      </c>
      <c r="T1107" s="1"/>
      <c r="U1107" s="1"/>
      <c r="V1107" s="1" t="s">
        <v>13503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4487</v>
      </c>
      <c r="F1108" s="1" t="s">
        <v>6083</v>
      </c>
      <c r="G1108" s="1" t="s">
        <v>7644</v>
      </c>
      <c r="H1108" s="1" t="s">
        <v>9040</v>
      </c>
      <c r="I1108" s="1" t="s">
        <v>10586</v>
      </c>
      <c r="J1108" s="1"/>
      <c r="K1108" s="1" t="s">
        <v>23197</v>
      </c>
      <c r="L1108" s="1" t="s">
        <v>1106</v>
      </c>
      <c r="M1108" s="1" t="s">
        <v>12239</v>
      </c>
      <c r="N1108" s="1" t="s">
        <v>12805</v>
      </c>
      <c r="O1108" s="1" t="s">
        <v>1106</v>
      </c>
      <c r="P1108" s="1" t="s">
        <v>23231</v>
      </c>
      <c r="Q1108" s="1" t="s">
        <v>23231</v>
      </c>
      <c r="R1108" s="1" t="s">
        <v>13489</v>
      </c>
      <c r="S1108" s="1" t="s">
        <v>1106</v>
      </c>
      <c r="T1108" s="1"/>
      <c r="U1108" s="1"/>
      <c r="V1108" s="1" t="s">
        <v>13503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4488</v>
      </c>
      <c r="F1109" s="1" t="s">
        <v>6084</v>
      </c>
      <c r="G1109" s="1" t="s">
        <v>7645</v>
      </c>
      <c r="H1109" s="1" t="s">
        <v>9041</v>
      </c>
      <c r="I1109" s="1" t="s">
        <v>10587</v>
      </c>
      <c r="J1109" s="1"/>
      <c r="K1109" s="1" t="s">
        <v>23197</v>
      </c>
      <c r="L1109" s="1" t="s">
        <v>1107</v>
      </c>
      <c r="M1109" s="1" t="s">
        <v>12240</v>
      </c>
      <c r="N1109" s="1" t="s">
        <v>12805</v>
      </c>
      <c r="O1109" s="1" t="s">
        <v>1107</v>
      </c>
      <c r="P1109" s="1" t="s">
        <v>23231</v>
      </c>
      <c r="Q1109" s="1" t="s">
        <v>23231</v>
      </c>
      <c r="R1109" s="1" t="s">
        <v>13489</v>
      </c>
      <c r="S1109" s="1" t="s">
        <v>1107</v>
      </c>
      <c r="T1109" s="1"/>
      <c r="U1109" s="1"/>
      <c r="V1109" s="1" t="s">
        <v>13503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4489</v>
      </c>
      <c r="F1110" s="1" t="s">
        <v>6085</v>
      </c>
      <c r="G1110" s="1" t="s">
        <v>7646</v>
      </c>
      <c r="H1110" s="1" t="s">
        <v>9042</v>
      </c>
      <c r="I1110" s="1" t="s">
        <v>10588</v>
      </c>
      <c r="J1110" s="1"/>
      <c r="K1110" s="1" t="s">
        <v>23197</v>
      </c>
      <c r="L1110" s="1" t="s">
        <v>1108</v>
      </c>
      <c r="M1110" s="1" t="s">
        <v>12241</v>
      </c>
      <c r="N1110" s="1" t="s">
        <v>12805</v>
      </c>
      <c r="O1110" s="1" t="s">
        <v>1108</v>
      </c>
      <c r="P1110" s="1" t="s">
        <v>23231</v>
      </c>
      <c r="Q1110" s="1" t="s">
        <v>23231</v>
      </c>
      <c r="R1110" s="1" t="s">
        <v>13489</v>
      </c>
      <c r="S1110" s="1" t="s">
        <v>1108</v>
      </c>
      <c r="T1110" s="1"/>
      <c r="U1110" s="1"/>
      <c r="V1110" s="1" t="s">
        <v>13503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4490</v>
      </c>
      <c r="F1111" s="1" t="s">
        <v>6086</v>
      </c>
      <c r="G1111" s="1" t="s">
        <v>7647</v>
      </c>
      <c r="H1111" s="1" t="s">
        <v>9043</v>
      </c>
      <c r="I1111" s="1" t="s">
        <v>10589</v>
      </c>
      <c r="J1111" s="1"/>
      <c r="K1111" s="1" t="s">
        <v>23197</v>
      </c>
      <c r="L1111" s="1" t="s">
        <v>1109</v>
      </c>
      <c r="M1111" s="1" t="s">
        <v>12242</v>
      </c>
      <c r="N1111" s="1" t="s">
        <v>12805</v>
      </c>
      <c r="O1111" s="1" t="s">
        <v>1109</v>
      </c>
      <c r="P1111" s="1" t="s">
        <v>23231</v>
      </c>
      <c r="Q1111" s="1" t="s">
        <v>23231</v>
      </c>
      <c r="R1111" s="1" t="s">
        <v>13489</v>
      </c>
      <c r="S1111" s="1" t="s">
        <v>1109</v>
      </c>
      <c r="T1111" s="1"/>
      <c r="U1111" s="1"/>
      <c r="V1111" s="1" t="s">
        <v>13503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4491</v>
      </c>
      <c r="F1112" s="1" t="s">
        <v>6087</v>
      </c>
      <c r="G1112" s="1" t="s">
        <v>7648</v>
      </c>
      <c r="H1112" s="1" t="s">
        <v>9044</v>
      </c>
      <c r="I1112" s="1" t="s">
        <v>10590</v>
      </c>
      <c r="J1112" s="1"/>
      <c r="K1112" s="1" t="s">
        <v>23197</v>
      </c>
      <c r="L1112" s="1" t="s">
        <v>1110</v>
      </c>
      <c r="M1112" s="1" t="s">
        <v>12243</v>
      </c>
      <c r="N1112" s="1" t="s">
        <v>12805</v>
      </c>
      <c r="O1112" s="1" t="s">
        <v>1110</v>
      </c>
      <c r="P1112" s="1" t="s">
        <v>23231</v>
      </c>
      <c r="Q1112" s="1" t="s">
        <v>23231</v>
      </c>
      <c r="R1112" s="1" t="s">
        <v>13489</v>
      </c>
      <c r="S1112" s="1" t="s">
        <v>1110</v>
      </c>
      <c r="T1112" s="1"/>
      <c r="U1112" s="1"/>
      <c r="V1112" s="1" t="s">
        <v>13503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4492</v>
      </c>
      <c r="F1113" s="1" t="s">
        <v>6088</v>
      </c>
      <c r="G1113" s="1" t="s">
        <v>4492</v>
      </c>
      <c r="H1113" s="1" t="s">
        <v>9045</v>
      </c>
      <c r="I1113" s="1" t="s">
        <v>10591</v>
      </c>
      <c r="J1113" s="1"/>
      <c r="K1113" s="1" t="s">
        <v>23197</v>
      </c>
      <c r="L1113" s="1" t="s">
        <v>1111</v>
      </c>
      <c r="M1113" s="1" t="s">
        <v>12244</v>
      </c>
      <c r="N1113" s="1" t="s">
        <v>12805</v>
      </c>
      <c r="O1113" s="1" t="s">
        <v>1111</v>
      </c>
      <c r="P1113" s="1" t="s">
        <v>23231</v>
      </c>
      <c r="Q1113" s="1" t="s">
        <v>23231</v>
      </c>
      <c r="R1113" s="1" t="s">
        <v>13489</v>
      </c>
      <c r="S1113" s="1" t="s">
        <v>1111</v>
      </c>
      <c r="T1113" s="1"/>
      <c r="U1113" s="1"/>
      <c r="V1113" s="1" t="s">
        <v>13503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4493</v>
      </c>
      <c r="F1114" s="1" t="s">
        <v>6089</v>
      </c>
      <c r="G1114" s="1" t="s">
        <v>7649</v>
      </c>
      <c r="H1114" s="1" t="s">
        <v>9046</v>
      </c>
      <c r="I1114" s="1" t="s">
        <v>10592</v>
      </c>
      <c r="J1114" s="1"/>
      <c r="K1114" s="1" t="s">
        <v>23197</v>
      </c>
      <c r="L1114" s="1" t="s">
        <v>1112</v>
      </c>
      <c r="M1114" s="1" t="s">
        <v>12245</v>
      </c>
      <c r="N1114" s="1" t="s">
        <v>12805</v>
      </c>
      <c r="O1114" s="1" t="s">
        <v>1112</v>
      </c>
      <c r="P1114" s="1" t="s">
        <v>23231</v>
      </c>
      <c r="Q1114" s="1" t="s">
        <v>23231</v>
      </c>
      <c r="R1114" s="1" t="s">
        <v>13489</v>
      </c>
      <c r="S1114" s="1" t="s">
        <v>1112</v>
      </c>
      <c r="T1114" s="1"/>
      <c r="U1114" s="1"/>
      <c r="V1114" s="1" t="s">
        <v>13503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4494</v>
      </c>
      <c r="F1115" s="1" t="s">
        <v>6090</v>
      </c>
      <c r="G1115" s="1" t="s">
        <v>7650</v>
      </c>
      <c r="H1115" s="1" t="s">
        <v>9047</v>
      </c>
      <c r="I1115" s="1" t="s">
        <v>10593</v>
      </c>
      <c r="J1115" s="1"/>
      <c r="K1115" s="1" t="s">
        <v>23197</v>
      </c>
      <c r="L1115" s="1" t="s">
        <v>1113</v>
      </c>
      <c r="M1115" s="1" t="s">
        <v>12246</v>
      </c>
      <c r="N1115" s="1" t="s">
        <v>12805</v>
      </c>
      <c r="O1115" s="1" t="s">
        <v>1113</v>
      </c>
      <c r="P1115" s="1" t="s">
        <v>23231</v>
      </c>
      <c r="Q1115" s="1" t="s">
        <v>23231</v>
      </c>
      <c r="R1115" s="1" t="s">
        <v>13489</v>
      </c>
      <c r="S1115" s="1" t="s">
        <v>1113</v>
      </c>
      <c r="T1115" s="1"/>
      <c r="U1115" s="1"/>
      <c r="V1115" s="1" t="s">
        <v>13503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4495</v>
      </c>
      <c r="F1116" s="1" t="s">
        <v>6091</v>
      </c>
      <c r="G1116" s="1" t="s">
        <v>7651</v>
      </c>
      <c r="H1116" s="1" t="s">
        <v>9048</v>
      </c>
      <c r="I1116" s="1" t="s">
        <v>10594</v>
      </c>
      <c r="J1116" s="1"/>
      <c r="K1116" s="1" t="s">
        <v>23197</v>
      </c>
      <c r="L1116" s="1" t="s">
        <v>1114</v>
      </c>
      <c r="M1116" s="1" t="s">
        <v>12247</v>
      </c>
      <c r="N1116" s="1" t="s">
        <v>12805</v>
      </c>
      <c r="O1116" s="1" t="s">
        <v>1114</v>
      </c>
      <c r="P1116" s="1" t="s">
        <v>23231</v>
      </c>
      <c r="Q1116" s="1" t="s">
        <v>23231</v>
      </c>
      <c r="R1116" s="1" t="s">
        <v>13489</v>
      </c>
      <c r="S1116" s="1" t="s">
        <v>1114</v>
      </c>
      <c r="T1116" s="1"/>
      <c r="U1116" s="1"/>
      <c r="V1116" s="1" t="s">
        <v>13503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4496</v>
      </c>
      <c r="F1117" s="1" t="s">
        <v>6092</v>
      </c>
      <c r="G1117" s="1" t="s">
        <v>7652</v>
      </c>
      <c r="H1117" s="1" t="s">
        <v>9049</v>
      </c>
      <c r="I1117" s="1" t="s">
        <v>10595</v>
      </c>
      <c r="J1117" s="1"/>
      <c r="K1117" s="1" t="s">
        <v>23197</v>
      </c>
      <c r="L1117" s="1" t="s">
        <v>1115</v>
      </c>
      <c r="M1117" s="1" t="s">
        <v>12248</v>
      </c>
      <c r="N1117" s="1" t="s">
        <v>12805</v>
      </c>
      <c r="O1117" s="1" t="s">
        <v>1115</v>
      </c>
      <c r="P1117" s="1" t="s">
        <v>23232</v>
      </c>
      <c r="Q1117" s="1" t="s">
        <v>23773</v>
      </c>
      <c r="R1117" s="1" t="s">
        <v>13489</v>
      </c>
      <c r="S1117" s="1" t="s">
        <v>1115</v>
      </c>
      <c r="T1117" s="1" t="s">
        <v>24104</v>
      </c>
      <c r="U1117" s="1"/>
      <c r="V1117" s="1" t="s">
        <v>13503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4497</v>
      </c>
      <c r="F1118" s="1" t="s">
        <v>6093</v>
      </c>
      <c r="G1118" s="1" t="s">
        <v>7653</v>
      </c>
      <c r="H1118" s="1" t="s">
        <v>9048</v>
      </c>
      <c r="I1118" s="1" t="s">
        <v>10596</v>
      </c>
      <c r="J1118" s="1"/>
      <c r="K1118" s="1" t="s">
        <v>23197</v>
      </c>
      <c r="L1118" s="1" t="s">
        <v>1116</v>
      </c>
      <c r="M1118" s="1" t="s">
        <v>12249</v>
      </c>
      <c r="N1118" s="1" t="s">
        <v>12805</v>
      </c>
      <c r="O1118" s="1" t="s">
        <v>1116</v>
      </c>
      <c r="P1118" s="1" t="s">
        <v>23232</v>
      </c>
      <c r="Q1118" s="1" t="s">
        <v>23774</v>
      </c>
      <c r="R1118" s="1" t="s">
        <v>13489</v>
      </c>
      <c r="S1118" s="1" t="s">
        <v>1116</v>
      </c>
      <c r="T1118" s="1"/>
      <c r="U1118" s="1"/>
      <c r="V1118" s="1" t="s">
        <v>13503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4498</v>
      </c>
      <c r="F1119" s="1" t="s">
        <v>6094</v>
      </c>
      <c r="G1119" s="1" t="s">
        <v>7654</v>
      </c>
      <c r="H1119" s="1" t="s">
        <v>9050</v>
      </c>
      <c r="I1119" s="1" t="s">
        <v>10597</v>
      </c>
      <c r="J1119" s="1"/>
      <c r="K1119" s="1" t="s">
        <v>23197</v>
      </c>
      <c r="L1119" s="1" t="s">
        <v>1117</v>
      </c>
      <c r="M1119" s="1" t="s">
        <v>12250</v>
      </c>
      <c r="N1119" s="1" t="s">
        <v>12805</v>
      </c>
      <c r="O1119" s="1" t="s">
        <v>1117</v>
      </c>
      <c r="P1119" s="1" t="s">
        <v>23232</v>
      </c>
      <c r="Q1119" s="1" t="s">
        <v>23775</v>
      </c>
      <c r="R1119" s="1" t="s">
        <v>13489</v>
      </c>
      <c r="S1119" s="1" t="s">
        <v>1117</v>
      </c>
      <c r="T1119" s="1"/>
      <c r="U1119" s="1"/>
      <c r="V1119" s="1" t="s">
        <v>13503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4499</v>
      </c>
      <c r="F1120" s="1" t="s">
        <v>6095</v>
      </c>
      <c r="G1120" s="1" t="s">
        <v>7655</v>
      </c>
      <c r="H1120" s="1" t="s">
        <v>9034</v>
      </c>
      <c r="I1120" s="1" t="s">
        <v>10598</v>
      </c>
      <c r="J1120" s="1"/>
      <c r="K1120" s="1" t="s">
        <v>23197</v>
      </c>
      <c r="L1120" s="1" t="s">
        <v>1118</v>
      </c>
      <c r="M1120" s="1" t="s">
        <v>12251</v>
      </c>
      <c r="N1120" s="1" t="s">
        <v>12805</v>
      </c>
      <c r="O1120" s="1" t="s">
        <v>1118</v>
      </c>
      <c r="P1120" s="1" t="s">
        <v>23232</v>
      </c>
      <c r="Q1120" s="1" t="s">
        <v>23776</v>
      </c>
      <c r="R1120" s="1" t="s">
        <v>13489</v>
      </c>
      <c r="S1120" s="1" t="s">
        <v>1118</v>
      </c>
      <c r="T1120" s="1"/>
      <c r="U1120" s="1"/>
      <c r="V1120" s="1" t="s">
        <v>13503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4500</v>
      </c>
      <c r="F1121" s="1" t="s">
        <v>6096</v>
      </c>
      <c r="G1121" s="1" t="s">
        <v>7656</v>
      </c>
      <c r="H1121" s="1" t="s">
        <v>9051</v>
      </c>
      <c r="I1121" s="1" t="s">
        <v>10599</v>
      </c>
      <c r="J1121" s="1"/>
      <c r="K1121" s="1" t="s">
        <v>23197</v>
      </c>
      <c r="L1121" s="1" t="s">
        <v>1119</v>
      </c>
      <c r="M1121" s="1" t="s">
        <v>12252</v>
      </c>
      <c r="N1121" s="1" t="s">
        <v>12805</v>
      </c>
      <c r="O1121" s="1" t="s">
        <v>1119</v>
      </c>
      <c r="P1121" s="1" t="s">
        <v>23232</v>
      </c>
      <c r="Q1121" s="1" t="s">
        <v>23777</v>
      </c>
      <c r="R1121" s="1" t="s">
        <v>13489</v>
      </c>
      <c r="S1121" s="1" t="s">
        <v>1119</v>
      </c>
      <c r="T1121" s="1"/>
      <c r="U1121" s="1"/>
      <c r="V1121" s="1" t="s">
        <v>13503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4501</v>
      </c>
      <c r="F1122" s="1" t="s">
        <v>6097</v>
      </c>
      <c r="G1122" s="1" t="s">
        <v>7657</v>
      </c>
      <c r="H1122" s="1" t="s">
        <v>9052</v>
      </c>
      <c r="I1122" s="1" t="s">
        <v>10600</v>
      </c>
      <c r="J1122" s="1"/>
      <c r="K1122" s="1" t="s">
        <v>23197</v>
      </c>
      <c r="L1122" s="1" t="s">
        <v>1120</v>
      </c>
      <c r="M1122" s="1" t="s">
        <v>12253</v>
      </c>
      <c r="N1122" s="1" t="s">
        <v>12805</v>
      </c>
      <c r="O1122" s="1" t="s">
        <v>1120</v>
      </c>
      <c r="P1122" s="1" t="s">
        <v>23232</v>
      </c>
      <c r="Q1122" s="1" t="s">
        <v>23778</v>
      </c>
      <c r="R1122" s="1" t="s">
        <v>13489</v>
      </c>
      <c r="S1122" s="1" t="s">
        <v>1120</v>
      </c>
      <c r="T1122" s="1"/>
      <c r="U1122" s="1"/>
      <c r="V1122" s="1" t="s">
        <v>13503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4502</v>
      </c>
      <c r="F1123" s="1" t="s">
        <v>6098</v>
      </c>
      <c r="G1123" s="1" t="s">
        <v>4498</v>
      </c>
      <c r="H1123" s="1" t="s">
        <v>9050</v>
      </c>
      <c r="I1123" s="1" t="s">
        <v>10601</v>
      </c>
      <c r="J1123" s="1"/>
      <c r="K1123" s="1" t="s">
        <v>23197</v>
      </c>
      <c r="L1123" s="1" t="s">
        <v>1121</v>
      </c>
      <c r="M1123" s="1" t="s">
        <v>12254</v>
      </c>
      <c r="N1123" s="1" t="s">
        <v>12805</v>
      </c>
      <c r="O1123" s="1" t="s">
        <v>1121</v>
      </c>
      <c r="P1123" s="1" t="s">
        <v>23232</v>
      </c>
      <c r="Q1123" s="1" t="s">
        <v>23775</v>
      </c>
      <c r="R1123" s="1" t="s">
        <v>13489</v>
      </c>
      <c r="S1123" s="1" t="s">
        <v>1121</v>
      </c>
      <c r="T1123" s="1"/>
      <c r="U1123" s="1"/>
      <c r="V1123" s="1" t="s">
        <v>13503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4503</v>
      </c>
      <c r="F1124" s="1" t="s">
        <v>6099</v>
      </c>
      <c r="G1124" s="1" t="s">
        <v>7658</v>
      </c>
      <c r="H1124" s="1" t="s">
        <v>9053</v>
      </c>
      <c r="I1124" s="1" t="s">
        <v>10097</v>
      </c>
      <c r="J1124" s="1"/>
      <c r="K1124" s="1" t="s">
        <v>23197</v>
      </c>
      <c r="L1124" s="1" t="s">
        <v>1122</v>
      </c>
      <c r="M1124" s="1" t="s">
        <v>12255</v>
      </c>
      <c r="N1124" s="1" t="s">
        <v>12805</v>
      </c>
      <c r="O1124" s="1" t="s">
        <v>1122</v>
      </c>
      <c r="P1124" s="1" t="s">
        <v>23232</v>
      </c>
      <c r="Q1124" s="1" t="s">
        <v>23779</v>
      </c>
      <c r="R1124" s="1" t="s">
        <v>13489</v>
      </c>
      <c r="S1124" s="1" t="s">
        <v>1122</v>
      </c>
      <c r="T1124" s="1"/>
      <c r="U1124" s="1"/>
      <c r="V1124" s="1" t="s">
        <v>13503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4504</v>
      </c>
      <c r="F1125" s="1" t="s">
        <v>6100</v>
      </c>
      <c r="G1125" s="1" t="s">
        <v>7659</v>
      </c>
      <c r="H1125" s="1" t="s">
        <v>4484</v>
      </c>
      <c r="I1125" s="1" t="s">
        <v>10602</v>
      </c>
      <c r="J1125" s="1"/>
      <c r="K1125" s="1" t="s">
        <v>23197</v>
      </c>
      <c r="L1125" s="1" t="s">
        <v>1123</v>
      </c>
      <c r="M1125" s="1" t="s">
        <v>12256</v>
      </c>
      <c r="N1125" s="1" t="s">
        <v>12805</v>
      </c>
      <c r="O1125" s="1" t="s">
        <v>1123</v>
      </c>
      <c r="P1125" s="1" t="s">
        <v>23232</v>
      </c>
      <c r="Q1125" s="1" t="s">
        <v>23780</v>
      </c>
      <c r="R1125" s="1" t="s">
        <v>13489</v>
      </c>
      <c r="S1125" s="1" t="s">
        <v>1123</v>
      </c>
      <c r="T1125" s="1"/>
      <c r="U1125" s="1"/>
      <c r="V1125" s="1" t="s">
        <v>13503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4505</v>
      </c>
      <c r="F1126" s="1" t="s">
        <v>6101</v>
      </c>
      <c r="G1126" s="1" t="s">
        <v>7660</v>
      </c>
      <c r="H1126" s="1" t="s">
        <v>9054</v>
      </c>
      <c r="I1126" s="1" t="s">
        <v>10603</v>
      </c>
      <c r="J1126" s="1"/>
      <c r="K1126" s="1" t="s">
        <v>23197</v>
      </c>
      <c r="L1126" s="1" t="s">
        <v>1124</v>
      </c>
      <c r="M1126" s="1" t="s">
        <v>12257</v>
      </c>
      <c r="N1126" s="1" t="s">
        <v>12805</v>
      </c>
      <c r="O1126" s="1" t="s">
        <v>1124</v>
      </c>
      <c r="P1126" s="1" t="s">
        <v>23232</v>
      </c>
      <c r="Q1126" s="1" t="s">
        <v>23781</v>
      </c>
      <c r="R1126" s="1" t="s">
        <v>13489</v>
      </c>
      <c r="S1126" s="1" t="s">
        <v>1124</v>
      </c>
      <c r="T1126" s="1"/>
      <c r="U1126" s="1"/>
      <c r="V1126" s="1" t="s">
        <v>13503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4506</v>
      </c>
      <c r="F1127" s="1" t="s">
        <v>6102</v>
      </c>
      <c r="G1127" s="1" t="s">
        <v>7661</v>
      </c>
      <c r="H1127" s="1" t="s">
        <v>9032</v>
      </c>
      <c r="I1127" s="1" t="s">
        <v>10604</v>
      </c>
      <c r="J1127" s="1"/>
      <c r="K1127" s="1" t="s">
        <v>23197</v>
      </c>
      <c r="L1127" s="1" t="s">
        <v>1125</v>
      </c>
      <c r="M1127" s="1" t="s">
        <v>12258</v>
      </c>
      <c r="N1127" s="1" t="s">
        <v>12805</v>
      </c>
      <c r="O1127" s="1" t="s">
        <v>1125</v>
      </c>
      <c r="P1127" s="1" t="s">
        <v>23232</v>
      </c>
      <c r="Q1127" s="1" t="s">
        <v>23782</v>
      </c>
      <c r="R1127" s="1" t="s">
        <v>13489</v>
      </c>
      <c r="S1127" s="1" t="s">
        <v>1125</v>
      </c>
      <c r="T1127" s="1"/>
      <c r="U1127" s="1"/>
      <c r="V1127" s="1" t="s">
        <v>13503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4507</v>
      </c>
      <c r="F1128" s="1" t="s">
        <v>6103</v>
      </c>
      <c r="G1128" s="1" t="s">
        <v>7662</v>
      </c>
      <c r="H1128" s="1" t="s">
        <v>9055</v>
      </c>
      <c r="I1128" s="1" t="s">
        <v>10605</v>
      </c>
      <c r="J1128" s="1"/>
      <c r="K1128" s="1" t="s">
        <v>23197</v>
      </c>
      <c r="L1128" s="1" t="s">
        <v>1126</v>
      </c>
      <c r="M1128" s="1" t="s">
        <v>12259</v>
      </c>
      <c r="N1128" s="1" t="s">
        <v>12805</v>
      </c>
      <c r="O1128" s="1" t="s">
        <v>1126</v>
      </c>
      <c r="P1128" s="1" t="s">
        <v>23232</v>
      </c>
      <c r="Q1128" s="1" t="s">
        <v>23783</v>
      </c>
      <c r="R1128" s="1" t="s">
        <v>13489</v>
      </c>
      <c r="S1128" s="1" t="s">
        <v>1126</v>
      </c>
      <c r="T1128" s="1"/>
      <c r="U1128" s="1"/>
      <c r="V1128" s="1" t="s">
        <v>13503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4508</v>
      </c>
      <c r="F1129" s="1" t="s">
        <v>6104</v>
      </c>
      <c r="G1129" s="1" t="s">
        <v>7663</v>
      </c>
      <c r="H1129" s="1" t="s">
        <v>4508</v>
      </c>
      <c r="I1129" s="1" t="s">
        <v>10606</v>
      </c>
      <c r="J1129" s="1"/>
      <c r="K1129" s="1" t="s">
        <v>23197</v>
      </c>
      <c r="L1129" s="1" t="s">
        <v>1127</v>
      </c>
      <c r="M1129" s="1" t="s">
        <v>12260</v>
      </c>
      <c r="N1129" s="1" t="s">
        <v>12805</v>
      </c>
      <c r="O1129" s="1" t="s">
        <v>1127</v>
      </c>
      <c r="P1129" s="1" t="s">
        <v>23232</v>
      </c>
      <c r="Q1129" s="1" t="s">
        <v>23784</v>
      </c>
      <c r="R1129" s="1" t="s">
        <v>13489</v>
      </c>
      <c r="S1129" s="1" t="s">
        <v>1127</v>
      </c>
      <c r="T1129" s="1"/>
      <c r="U1129" s="1"/>
      <c r="V1129" s="1" t="s">
        <v>13503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4509</v>
      </c>
      <c r="F1130" s="1" t="s">
        <v>6105</v>
      </c>
      <c r="G1130" s="1" t="s">
        <v>7664</v>
      </c>
      <c r="H1130" s="1" t="s">
        <v>9056</v>
      </c>
      <c r="I1130" s="1" t="s">
        <v>10607</v>
      </c>
      <c r="J1130" s="1"/>
      <c r="K1130" s="1" t="s">
        <v>23197</v>
      </c>
      <c r="L1130" s="1" t="s">
        <v>1128</v>
      </c>
      <c r="M1130" s="1" t="s">
        <v>12261</v>
      </c>
      <c r="N1130" s="1" t="s">
        <v>12805</v>
      </c>
      <c r="O1130" s="1" t="s">
        <v>1128</v>
      </c>
      <c r="P1130" s="1" t="s">
        <v>23232</v>
      </c>
      <c r="Q1130" s="1" t="s">
        <v>23785</v>
      </c>
      <c r="R1130" s="1" t="s">
        <v>13489</v>
      </c>
      <c r="S1130" s="1" t="s">
        <v>1128</v>
      </c>
      <c r="T1130" s="1"/>
      <c r="U1130" s="1"/>
      <c r="V1130" s="1" t="s">
        <v>13503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4510</v>
      </c>
      <c r="F1131" s="1" t="s">
        <v>6106</v>
      </c>
      <c r="G1131" s="1" t="s">
        <v>4510</v>
      </c>
      <c r="H1131" s="1" t="s">
        <v>9057</v>
      </c>
      <c r="I1131" s="1" t="s">
        <v>10608</v>
      </c>
      <c r="J1131" s="1"/>
      <c r="K1131" s="1" t="s">
        <v>23197</v>
      </c>
      <c r="L1131" s="1" t="s">
        <v>1129</v>
      </c>
      <c r="M1131" s="1" t="s">
        <v>12262</v>
      </c>
      <c r="N1131" s="1" t="s">
        <v>12805</v>
      </c>
      <c r="O1131" s="1" t="s">
        <v>1129</v>
      </c>
      <c r="P1131" s="1" t="s">
        <v>23232</v>
      </c>
      <c r="Q1131" s="1" t="s">
        <v>23786</v>
      </c>
      <c r="R1131" s="1" t="s">
        <v>13489</v>
      </c>
      <c r="S1131" s="1" t="s">
        <v>1129</v>
      </c>
      <c r="T1131" s="1"/>
      <c r="U1131" s="1"/>
      <c r="V1131" s="1" t="s">
        <v>13503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4511</v>
      </c>
      <c r="F1132" s="1" t="s">
        <v>6107</v>
      </c>
      <c r="G1132" s="1" t="s">
        <v>7665</v>
      </c>
      <c r="H1132" s="1" t="s">
        <v>9058</v>
      </c>
      <c r="I1132" s="1" t="s">
        <v>10609</v>
      </c>
      <c r="J1132" s="1"/>
      <c r="K1132" s="1" t="s">
        <v>23197</v>
      </c>
      <c r="L1132" s="1" t="s">
        <v>1130</v>
      </c>
      <c r="M1132" s="1" t="s">
        <v>12263</v>
      </c>
      <c r="N1132" s="1" t="s">
        <v>12805</v>
      </c>
      <c r="O1132" s="1" t="s">
        <v>1130</v>
      </c>
      <c r="P1132" s="1" t="s">
        <v>23232</v>
      </c>
      <c r="Q1132" s="1" t="s">
        <v>23787</v>
      </c>
      <c r="R1132" s="1" t="s">
        <v>13489</v>
      </c>
      <c r="S1132" s="1" t="s">
        <v>1130</v>
      </c>
      <c r="T1132" s="1"/>
      <c r="U1132" s="1"/>
      <c r="V1132" s="1" t="s">
        <v>13503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4512</v>
      </c>
      <c r="F1133" s="1" t="s">
        <v>6108</v>
      </c>
      <c r="G1133" s="1" t="s">
        <v>7666</v>
      </c>
      <c r="H1133" s="1" t="s">
        <v>9059</v>
      </c>
      <c r="I1133" s="1" t="s">
        <v>10610</v>
      </c>
      <c r="J1133" s="1"/>
      <c r="K1133" s="1" t="s">
        <v>23197</v>
      </c>
      <c r="L1133" s="1" t="s">
        <v>1131</v>
      </c>
      <c r="M1133" s="1" t="s">
        <v>12264</v>
      </c>
      <c r="N1133" s="1" t="s">
        <v>12805</v>
      </c>
      <c r="O1133" s="1" t="s">
        <v>1131</v>
      </c>
      <c r="P1133" s="1" t="s">
        <v>23232</v>
      </c>
      <c r="Q1133" s="1" t="s">
        <v>23788</v>
      </c>
      <c r="R1133" s="1" t="s">
        <v>13489</v>
      </c>
      <c r="S1133" s="1" t="s">
        <v>1131</v>
      </c>
      <c r="T1133" s="1"/>
      <c r="U1133" s="1"/>
      <c r="V1133" s="1" t="s">
        <v>13503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4513</v>
      </c>
      <c r="F1134" s="1" t="s">
        <v>6109</v>
      </c>
      <c r="G1134" s="1" t="s">
        <v>7667</v>
      </c>
      <c r="H1134" s="1" t="s">
        <v>9060</v>
      </c>
      <c r="I1134" s="1" t="s">
        <v>10611</v>
      </c>
      <c r="J1134" s="1"/>
      <c r="K1134" s="1" t="s">
        <v>23197</v>
      </c>
      <c r="L1134" s="1" t="s">
        <v>1132</v>
      </c>
      <c r="M1134" s="1" t="s">
        <v>12265</v>
      </c>
      <c r="N1134" s="1" t="s">
        <v>12805</v>
      </c>
      <c r="O1134" s="1" t="s">
        <v>1132</v>
      </c>
      <c r="P1134" s="1" t="s">
        <v>23232</v>
      </c>
      <c r="Q1134" s="1" t="s">
        <v>23789</v>
      </c>
      <c r="R1134" s="1" t="s">
        <v>13489</v>
      </c>
      <c r="S1134" s="1" t="s">
        <v>1132</v>
      </c>
      <c r="T1134" s="1"/>
      <c r="U1134" s="1"/>
      <c r="V1134" s="1" t="s">
        <v>13503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4514</v>
      </c>
      <c r="F1135" s="1" t="s">
        <v>6110</v>
      </c>
      <c r="G1135" s="1" t="s">
        <v>4514</v>
      </c>
      <c r="H1135" s="1" t="s">
        <v>6110</v>
      </c>
      <c r="I1135" s="1" t="s">
        <v>10612</v>
      </c>
      <c r="J1135" s="1"/>
      <c r="K1135" s="1" t="s">
        <v>23197</v>
      </c>
      <c r="L1135" s="1" t="s">
        <v>1133</v>
      </c>
      <c r="M1135" s="1" t="s">
        <v>12266</v>
      </c>
      <c r="N1135" s="1" t="s">
        <v>12805</v>
      </c>
      <c r="O1135" s="1" t="s">
        <v>1133</v>
      </c>
      <c r="P1135" s="1" t="s">
        <v>23232</v>
      </c>
      <c r="Q1135" s="1" t="s">
        <v>23790</v>
      </c>
      <c r="R1135" s="1" t="s">
        <v>13489</v>
      </c>
      <c r="S1135" s="1" t="s">
        <v>1133</v>
      </c>
      <c r="T1135" s="1"/>
      <c r="U1135" s="1"/>
      <c r="V1135" s="1" t="s">
        <v>13503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4515</v>
      </c>
      <c r="F1136" s="1" t="s">
        <v>6111</v>
      </c>
      <c r="G1136" s="1" t="s">
        <v>7668</v>
      </c>
      <c r="H1136" s="1" t="s">
        <v>9061</v>
      </c>
      <c r="I1136" s="1" t="s">
        <v>10613</v>
      </c>
      <c r="J1136" s="1"/>
      <c r="K1136" s="1" t="s">
        <v>23197</v>
      </c>
      <c r="L1136" s="1" t="s">
        <v>1134</v>
      </c>
      <c r="M1136" s="1" t="s">
        <v>12267</v>
      </c>
      <c r="N1136" s="1" t="s">
        <v>12805</v>
      </c>
      <c r="O1136" s="1" t="s">
        <v>1134</v>
      </c>
      <c r="P1136" s="1" t="s">
        <v>23232</v>
      </c>
      <c r="Q1136" s="1" t="s">
        <v>23791</v>
      </c>
      <c r="R1136" s="1" t="s">
        <v>13489</v>
      </c>
      <c r="S1136" s="1" t="s">
        <v>1134</v>
      </c>
      <c r="T1136" s="1"/>
      <c r="U1136" s="1"/>
      <c r="V1136" s="1" t="s">
        <v>13503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4516</v>
      </c>
      <c r="F1137" s="1" t="s">
        <v>6112</v>
      </c>
      <c r="G1137" s="1" t="s">
        <v>7669</v>
      </c>
      <c r="H1137" s="1" t="s">
        <v>9059</v>
      </c>
      <c r="I1137" s="1" t="s">
        <v>10614</v>
      </c>
      <c r="J1137" s="1"/>
      <c r="K1137" s="1" t="s">
        <v>23197</v>
      </c>
      <c r="L1137" s="1" t="s">
        <v>1135</v>
      </c>
      <c r="M1137" s="1" t="s">
        <v>12268</v>
      </c>
      <c r="N1137" s="1" t="s">
        <v>12805</v>
      </c>
      <c r="O1137" s="1" t="s">
        <v>1135</v>
      </c>
      <c r="P1137" s="1" t="s">
        <v>23232</v>
      </c>
      <c r="Q1137" s="1" t="s">
        <v>23788</v>
      </c>
      <c r="R1137" s="1" t="s">
        <v>13489</v>
      </c>
      <c r="S1137" s="1" t="s">
        <v>1135</v>
      </c>
      <c r="T1137" s="1"/>
      <c r="U1137" s="1"/>
      <c r="V1137" s="1" t="s">
        <v>13503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4517</v>
      </c>
      <c r="F1138" s="1" t="s">
        <v>6113</v>
      </c>
      <c r="G1138" s="1" t="s">
        <v>7670</v>
      </c>
      <c r="H1138" s="1" t="s">
        <v>9062</v>
      </c>
      <c r="I1138" s="1" t="s">
        <v>10615</v>
      </c>
      <c r="J1138" s="1"/>
      <c r="K1138" s="1" t="s">
        <v>23197</v>
      </c>
      <c r="L1138" s="1" t="s">
        <v>1136</v>
      </c>
      <c r="M1138" s="1" t="s">
        <v>12269</v>
      </c>
      <c r="N1138" s="1" t="s">
        <v>12805</v>
      </c>
      <c r="O1138" s="1" t="s">
        <v>1136</v>
      </c>
      <c r="P1138" s="1" t="s">
        <v>23232</v>
      </c>
      <c r="Q1138" s="1" t="s">
        <v>23792</v>
      </c>
      <c r="R1138" s="1" t="s">
        <v>13489</v>
      </c>
      <c r="S1138" s="1" t="s">
        <v>1136</v>
      </c>
      <c r="T1138" s="1"/>
      <c r="U1138" s="1"/>
      <c r="V1138" s="1" t="s">
        <v>13503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4518</v>
      </c>
      <c r="F1139" s="1" t="s">
        <v>6114</v>
      </c>
      <c r="G1139" s="1" t="s">
        <v>7671</v>
      </c>
      <c r="H1139" s="1" t="s">
        <v>9063</v>
      </c>
      <c r="I1139" s="1" t="s">
        <v>10616</v>
      </c>
      <c r="J1139" s="1"/>
      <c r="K1139" s="1" t="s">
        <v>23197</v>
      </c>
      <c r="L1139" s="1" t="s">
        <v>1137</v>
      </c>
      <c r="M1139" s="1" t="s">
        <v>12270</v>
      </c>
      <c r="N1139" s="1" t="s">
        <v>12805</v>
      </c>
      <c r="O1139" s="1" t="s">
        <v>1137</v>
      </c>
      <c r="P1139" s="1" t="s">
        <v>23232</v>
      </c>
      <c r="Q1139" s="1" t="s">
        <v>23793</v>
      </c>
      <c r="R1139" s="1" t="s">
        <v>13489</v>
      </c>
      <c r="S1139" s="1" t="s">
        <v>1137</v>
      </c>
      <c r="T1139" s="1"/>
      <c r="U1139" s="1"/>
      <c r="V1139" s="1" t="s">
        <v>13503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4519</v>
      </c>
      <c r="F1140" s="1" t="s">
        <v>6115</v>
      </c>
      <c r="G1140" s="1" t="s">
        <v>7672</v>
      </c>
      <c r="H1140" s="1" t="s">
        <v>9064</v>
      </c>
      <c r="I1140" s="1" t="s">
        <v>10617</v>
      </c>
      <c r="J1140" s="1"/>
      <c r="K1140" s="1" t="s">
        <v>23197</v>
      </c>
      <c r="L1140" s="1" t="s">
        <v>1138</v>
      </c>
      <c r="M1140" s="1" t="s">
        <v>12271</v>
      </c>
      <c r="N1140" s="1" t="s">
        <v>12805</v>
      </c>
      <c r="O1140" s="1" t="s">
        <v>1138</v>
      </c>
      <c r="P1140" s="1" t="s">
        <v>23232</v>
      </c>
      <c r="Q1140" s="1" t="s">
        <v>23794</v>
      </c>
      <c r="R1140" s="1" t="s">
        <v>13489</v>
      </c>
      <c r="S1140" s="1" t="s">
        <v>1138</v>
      </c>
      <c r="T1140" s="1"/>
      <c r="U1140" s="1"/>
      <c r="V1140" s="1" t="s">
        <v>13503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4520</v>
      </c>
      <c r="F1141" s="1" t="s">
        <v>6116</v>
      </c>
      <c r="G1141" s="1" t="s">
        <v>7673</v>
      </c>
      <c r="H1141" s="1" t="s">
        <v>9065</v>
      </c>
      <c r="I1141" s="1" t="s">
        <v>10367</v>
      </c>
      <c r="J1141" s="1"/>
      <c r="K1141" s="1" t="s">
        <v>23197</v>
      </c>
      <c r="L1141" s="1" t="s">
        <v>1139</v>
      </c>
      <c r="M1141" s="1" t="s">
        <v>12272</v>
      </c>
      <c r="N1141" s="1" t="s">
        <v>12805</v>
      </c>
      <c r="O1141" s="1" t="s">
        <v>1139</v>
      </c>
      <c r="P1141" s="1" t="s">
        <v>23232</v>
      </c>
      <c r="Q1141" s="1" t="s">
        <v>23795</v>
      </c>
      <c r="R1141" s="1" t="s">
        <v>13489</v>
      </c>
      <c r="S1141" s="1" t="s">
        <v>1139</v>
      </c>
      <c r="T1141" s="1"/>
      <c r="U1141" s="1"/>
      <c r="V1141" s="1" t="s">
        <v>13503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4521</v>
      </c>
      <c r="F1142" s="1" t="s">
        <v>4521</v>
      </c>
      <c r="G1142" s="1" t="s">
        <v>7674</v>
      </c>
      <c r="H1142" s="1" t="s">
        <v>9063</v>
      </c>
      <c r="I1142" s="1" t="s">
        <v>10618</v>
      </c>
      <c r="J1142" s="1"/>
      <c r="K1142" s="1" t="s">
        <v>23197</v>
      </c>
      <c r="L1142" s="1" t="s">
        <v>1140</v>
      </c>
      <c r="M1142" s="1" t="s">
        <v>12273</v>
      </c>
      <c r="N1142" s="1" t="s">
        <v>12805</v>
      </c>
      <c r="O1142" s="1" t="s">
        <v>1140</v>
      </c>
      <c r="P1142" s="1" t="s">
        <v>23232</v>
      </c>
      <c r="Q1142" s="1" t="s">
        <v>23793</v>
      </c>
      <c r="R1142" s="1" t="s">
        <v>13489</v>
      </c>
      <c r="S1142" s="1" t="s">
        <v>1140</v>
      </c>
      <c r="T1142" s="1"/>
      <c r="U1142" s="1"/>
      <c r="V1142" s="1" t="s">
        <v>13503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4522</v>
      </c>
      <c r="F1143" s="1" t="s">
        <v>6117</v>
      </c>
      <c r="G1143" s="1" t="s">
        <v>7675</v>
      </c>
      <c r="H1143" s="1" t="s">
        <v>9066</v>
      </c>
      <c r="I1143" s="1" t="s">
        <v>10619</v>
      </c>
      <c r="J1143" s="1"/>
      <c r="K1143" s="1" t="s">
        <v>23197</v>
      </c>
      <c r="L1143" s="1" t="s">
        <v>1141</v>
      </c>
      <c r="M1143" s="1" t="s">
        <v>12274</v>
      </c>
      <c r="N1143" s="1" t="s">
        <v>12805</v>
      </c>
      <c r="O1143" s="1" t="s">
        <v>1141</v>
      </c>
      <c r="P1143" s="1" t="s">
        <v>23232</v>
      </c>
      <c r="Q1143" s="1" t="s">
        <v>23796</v>
      </c>
      <c r="R1143" s="1" t="s">
        <v>13489</v>
      </c>
      <c r="S1143" s="1" t="s">
        <v>1141</v>
      </c>
      <c r="T1143" s="1"/>
      <c r="U1143" s="1"/>
      <c r="V1143" s="1" t="s">
        <v>13503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4523</v>
      </c>
      <c r="F1144" s="1" t="s">
        <v>6118</v>
      </c>
      <c r="G1144" s="1" t="s">
        <v>7676</v>
      </c>
      <c r="H1144" s="1" t="s">
        <v>9035</v>
      </c>
      <c r="I1144" s="1" t="s">
        <v>10620</v>
      </c>
      <c r="J1144" s="1"/>
      <c r="K1144" s="1" t="s">
        <v>23197</v>
      </c>
      <c r="L1144" s="1" t="s">
        <v>1142</v>
      </c>
      <c r="M1144" s="1" t="s">
        <v>12275</v>
      </c>
      <c r="N1144" s="1" t="s">
        <v>12805</v>
      </c>
      <c r="O1144" s="1" t="s">
        <v>1142</v>
      </c>
      <c r="P1144" s="1" t="s">
        <v>23232</v>
      </c>
      <c r="Q1144" s="1" t="s">
        <v>23797</v>
      </c>
      <c r="R1144" s="1" t="s">
        <v>13489</v>
      </c>
      <c r="S1144" s="1" t="s">
        <v>1142</v>
      </c>
      <c r="T1144" s="1"/>
      <c r="U1144" s="1"/>
      <c r="V1144" s="1" t="s">
        <v>13503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4524</v>
      </c>
      <c r="F1145" s="1" t="s">
        <v>6119</v>
      </c>
      <c r="G1145" s="1" t="s">
        <v>7677</v>
      </c>
      <c r="H1145" s="1" t="s">
        <v>9067</v>
      </c>
      <c r="I1145" s="1" t="s">
        <v>10621</v>
      </c>
      <c r="J1145" s="1"/>
      <c r="K1145" s="1" t="s">
        <v>23197</v>
      </c>
      <c r="L1145" s="1" t="s">
        <v>1143</v>
      </c>
      <c r="M1145" s="1" t="s">
        <v>12276</v>
      </c>
      <c r="N1145" s="1" t="s">
        <v>12805</v>
      </c>
      <c r="O1145" s="1" t="s">
        <v>1143</v>
      </c>
      <c r="P1145" s="1" t="s">
        <v>23232</v>
      </c>
      <c r="Q1145" s="1" t="s">
        <v>23798</v>
      </c>
      <c r="R1145" s="1" t="s">
        <v>13489</v>
      </c>
      <c r="S1145" s="1" t="s">
        <v>1143</v>
      </c>
      <c r="T1145" s="1"/>
      <c r="U1145" s="1"/>
      <c r="V1145" s="1" t="s">
        <v>13503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4525</v>
      </c>
      <c r="F1146" s="1" t="s">
        <v>6120</v>
      </c>
      <c r="G1146" s="1" t="s">
        <v>7678</v>
      </c>
      <c r="H1146" s="1" t="s">
        <v>9068</v>
      </c>
      <c r="I1146" s="1" t="s">
        <v>10622</v>
      </c>
      <c r="J1146" s="1"/>
      <c r="K1146" s="1" t="s">
        <v>23197</v>
      </c>
      <c r="L1146" s="1" t="s">
        <v>1144</v>
      </c>
      <c r="M1146" s="1" t="s">
        <v>12277</v>
      </c>
      <c r="N1146" s="1" t="s">
        <v>12805</v>
      </c>
      <c r="O1146" s="1" t="s">
        <v>1144</v>
      </c>
      <c r="P1146" s="1" t="s">
        <v>23232</v>
      </c>
      <c r="Q1146" s="1" t="s">
        <v>23799</v>
      </c>
      <c r="R1146" s="1" t="s">
        <v>13489</v>
      </c>
      <c r="S1146" s="1" t="s">
        <v>1144</v>
      </c>
      <c r="T1146" s="1"/>
      <c r="U1146" s="1"/>
      <c r="V1146" s="1" t="s">
        <v>13503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4526</v>
      </c>
      <c r="F1147" s="1" t="s">
        <v>6096</v>
      </c>
      <c r="G1147" s="1" t="s">
        <v>7679</v>
      </c>
      <c r="H1147" s="1" t="s">
        <v>9051</v>
      </c>
      <c r="I1147" s="1" t="s">
        <v>10623</v>
      </c>
      <c r="J1147" s="1"/>
      <c r="K1147" s="1" t="s">
        <v>23197</v>
      </c>
      <c r="L1147" s="1" t="s">
        <v>1145</v>
      </c>
      <c r="M1147" s="1" t="s">
        <v>12278</v>
      </c>
      <c r="N1147" s="1" t="s">
        <v>12805</v>
      </c>
      <c r="O1147" s="1" t="s">
        <v>1145</v>
      </c>
      <c r="P1147" s="1" t="s">
        <v>23232</v>
      </c>
      <c r="Q1147" s="1" t="s">
        <v>23777</v>
      </c>
      <c r="R1147" s="1" t="s">
        <v>13489</v>
      </c>
      <c r="S1147" s="1" t="s">
        <v>1145</v>
      </c>
      <c r="T1147" s="1"/>
      <c r="U1147" s="1"/>
      <c r="V1147" s="1" t="s">
        <v>13503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4527</v>
      </c>
      <c r="F1148" s="1" t="s">
        <v>6121</v>
      </c>
      <c r="G1148" s="1" t="s">
        <v>7680</v>
      </c>
      <c r="H1148" s="1" t="s">
        <v>9068</v>
      </c>
      <c r="I1148" s="1" t="s">
        <v>10624</v>
      </c>
      <c r="J1148" s="1"/>
      <c r="K1148" s="1" t="s">
        <v>23197</v>
      </c>
      <c r="L1148" s="1" t="s">
        <v>1146</v>
      </c>
      <c r="M1148" s="1" t="s">
        <v>12279</v>
      </c>
      <c r="N1148" s="1" t="s">
        <v>12805</v>
      </c>
      <c r="O1148" s="1" t="s">
        <v>1146</v>
      </c>
      <c r="P1148" s="1" t="s">
        <v>23232</v>
      </c>
      <c r="Q1148" s="1" t="s">
        <v>23799</v>
      </c>
      <c r="R1148" s="1" t="s">
        <v>13489</v>
      </c>
      <c r="S1148" s="1" t="s">
        <v>1146</v>
      </c>
      <c r="T1148" s="1"/>
      <c r="U1148" s="1"/>
      <c r="V1148" s="1" t="s">
        <v>13503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4528</v>
      </c>
      <c r="F1149" s="1" t="s">
        <v>6122</v>
      </c>
      <c r="G1149" s="1" t="s">
        <v>7681</v>
      </c>
      <c r="H1149" s="1" t="s">
        <v>9069</v>
      </c>
      <c r="I1149" s="1" t="s">
        <v>10625</v>
      </c>
      <c r="J1149" s="1"/>
      <c r="K1149" s="1" t="s">
        <v>23197</v>
      </c>
      <c r="L1149" s="1" t="s">
        <v>1147</v>
      </c>
      <c r="M1149" s="1" t="s">
        <v>12280</v>
      </c>
      <c r="N1149" s="1" t="s">
        <v>12805</v>
      </c>
      <c r="O1149" s="1" t="s">
        <v>1147</v>
      </c>
      <c r="P1149" s="1" t="s">
        <v>23232</v>
      </c>
      <c r="Q1149" s="1" t="s">
        <v>23800</v>
      </c>
      <c r="R1149" s="1" t="s">
        <v>13489</v>
      </c>
      <c r="S1149" s="1" t="s">
        <v>1147</v>
      </c>
      <c r="T1149" s="1"/>
      <c r="U1149" s="1"/>
      <c r="V1149" s="1" t="s">
        <v>13503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4529</v>
      </c>
      <c r="F1150" s="1" t="s">
        <v>6123</v>
      </c>
      <c r="G1150" s="1" t="s">
        <v>7682</v>
      </c>
      <c r="H1150" s="1" t="s">
        <v>9053</v>
      </c>
      <c r="I1150" s="1" t="s">
        <v>10626</v>
      </c>
      <c r="J1150" s="1"/>
      <c r="K1150" s="1" t="s">
        <v>23197</v>
      </c>
      <c r="L1150" s="1" t="s">
        <v>1148</v>
      </c>
      <c r="M1150" s="1" t="s">
        <v>12281</v>
      </c>
      <c r="N1150" s="1" t="s">
        <v>12805</v>
      </c>
      <c r="O1150" s="1" t="s">
        <v>1148</v>
      </c>
      <c r="P1150" s="1" t="s">
        <v>23232</v>
      </c>
      <c r="Q1150" s="1" t="s">
        <v>23779</v>
      </c>
      <c r="R1150" s="1" t="s">
        <v>13489</v>
      </c>
      <c r="S1150" s="1" t="s">
        <v>1148</v>
      </c>
      <c r="T1150" s="1"/>
      <c r="U1150" s="1"/>
      <c r="V1150" s="1" t="s">
        <v>13503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4530</v>
      </c>
      <c r="F1151" s="1" t="s">
        <v>6124</v>
      </c>
      <c r="G1151" s="1" t="s">
        <v>7683</v>
      </c>
      <c r="H1151" s="1" t="s">
        <v>6124</v>
      </c>
      <c r="I1151" s="1" t="s">
        <v>10627</v>
      </c>
      <c r="J1151" s="1"/>
      <c r="K1151" s="1" t="s">
        <v>23197</v>
      </c>
      <c r="L1151" s="1" t="s">
        <v>1149</v>
      </c>
      <c r="M1151" s="1" t="s">
        <v>12282</v>
      </c>
      <c r="N1151" s="1" t="s">
        <v>12805</v>
      </c>
      <c r="O1151" s="1" t="s">
        <v>1149</v>
      </c>
      <c r="P1151" s="1" t="s">
        <v>23232</v>
      </c>
      <c r="Q1151" s="1" t="s">
        <v>23801</v>
      </c>
      <c r="R1151" s="1" t="s">
        <v>13489</v>
      </c>
      <c r="S1151" s="1" t="s">
        <v>1149</v>
      </c>
      <c r="T1151" s="1"/>
      <c r="U1151" s="1"/>
      <c r="V1151" s="1" t="s">
        <v>13503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4531</v>
      </c>
      <c r="F1152" s="1" t="s">
        <v>6125</v>
      </c>
      <c r="G1152" s="1" t="s">
        <v>7684</v>
      </c>
      <c r="H1152" s="1" t="s">
        <v>9053</v>
      </c>
      <c r="I1152" s="1" t="s">
        <v>10628</v>
      </c>
      <c r="J1152" s="1"/>
      <c r="K1152" s="1" t="s">
        <v>23197</v>
      </c>
      <c r="L1152" s="1" t="s">
        <v>1150</v>
      </c>
      <c r="M1152" s="1" t="s">
        <v>12283</v>
      </c>
      <c r="N1152" s="1" t="s">
        <v>12805</v>
      </c>
      <c r="O1152" s="1" t="s">
        <v>1150</v>
      </c>
      <c r="P1152" s="1" t="s">
        <v>23232</v>
      </c>
      <c r="Q1152" s="1" t="s">
        <v>23779</v>
      </c>
      <c r="R1152" s="1" t="s">
        <v>13489</v>
      </c>
      <c r="S1152" s="1" t="s">
        <v>1150</v>
      </c>
      <c r="T1152" s="1"/>
      <c r="U1152" s="1"/>
      <c r="V1152" s="1" t="s">
        <v>13503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4532</v>
      </c>
      <c r="F1153" s="1" t="s">
        <v>6126</v>
      </c>
      <c r="G1153" s="1" t="s">
        <v>7685</v>
      </c>
      <c r="H1153" s="1" t="s">
        <v>9070</v>
      </c>
      <c r="I1153" s="1" t="s">
        <v>10629</v>
      </c>
      <c r="J1153" s="1"/>
      <c r="K1153" s="1" t="s">
        <v>23197</v>
      </c>
      <c r="L1153" s="1" t="s">
        <v>1151</v>
      </c>
      <c r="M1153" s="1" t="s">
        <v>12284</v>
      </c>
      <c r="N1153" s="1" t="s">
        <v>12805</v>
      </c>
      <c r="O1153" s="1" t="s">
        <v>1151</v>
      </c>
      <c r="P1153" s="1" t="s">
        <v>23232</v>
      </c>
      <c r="Q1153" s="1" t="s">
        <v>23802</v>
      </c>
      <c r="R1153" s="1" t="s">
        <v>13489</v>
      </c>
      <c r="S1153" s="1" t="s">
        <v>1151</v>
      </c>
      <c r="T1153" s="1"/>
      <c r="U1153" s="1"/>
      <c r="V1153" s="1" t="s">
        <v>13503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4533</v>
      </c>
      <c r="F1154" s="1" t="s">
        <v>6127</v>
      </c>
      <c r="G1154" s="1" t="s">
        <v>7686</v>
      </c>
      <c r="H1154" s="1" t="s">
        <v>9071</v>
      </c>
      <c r="I1154" s="1" t="s">
        <v>10630</v>
      </c>
      <c r="J1154" s="1"/>
      <c r="K1154" s="1" t="s">
        <v>23197</v>
      </c>
      <c r="L1154" s="1" t="s">
        <v>1152</v>
      </c>
      <c r="M1154" s="1" t="s">
        <v>12285</v>
      </c>
      <c r="N1154" s="1" t="s">
        <v>12805</v>
      </c>
      <c r="O1154" s="1" t="s">
        <v>1152</v>
      </c>
      <c r="P1154" s="1" t="s">
        <v>23232</v>
      </c>
      <c r="Q1154" s="1" t="s">
        <v>23803</v>
      </c>
      <c r="R1154" s="1" t="s">
        <v>13489</v>
      </c>
      <c r="S1154" s="1" t="s">
        <v>1152</v>
      </c>
      <c r="T1154" s="1"/>
      <c r="U1154" s="1"/>
      <c r="V1154" s="1" t="s">
        <v>13503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4534</v>
      </c>
      <c r="F1155" s="1" t="s">
        <v>6128</v>
      </c>
      <c r="G1155" s="1" t="s">
        <v>7687</v>
      </c>
      <c r="H1155" s="1" t="s">
        <v>9072</v>
      </c>
      <c r="I1155" s="1" t="s">
        <v>10631</v>
      </c>
      <c r="J1155" s="1"/>
      <c r="K1155" s="1" t="s">
        <v>23197</v>
      </c>
      <c r="L1155" s="1" t="s">
        <v>1153</v>
      </c>
      <c r="M1155" s="1" t="s">
        <v>12286</v>
      </c>
      <c r="N1155" s="1" t="s">
        <v>12805</v>
      </c>
      <c r="O1155" s="1" t="s">
        <v>1153</v>
      </c>
      <c r="P1155" s="1" t="s">
        <v>23232</v>
      </c>
      <c r="Q1155" s="1" t="s">
        <v>23804</v>
      </c>
      <c r="R1155" s="1" t="s">
        <v>13489</v>
      </c>
      <c r="S1155" s="1" t="s">
        <v>1153</v>
      </c>
      <c r="T1155" s="1"/>
      <c r="U1155" s="1"/>
      <c r="V1155" s="1" t="s">
        <v>13503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4535</v>
      </c>
      <c r="F1156" s="1" t="s">
        <v>6129</v>
      </c>
      <c r="G1156" s="1" t="s">
        <v>7688</v>
      </c>
      <c r="H1156" s="1" t="s">
        <v>9073</v>
      </c>
      <c r="I1156" s="1" t="s">
        <v>10632</v>
      </c>
      <c r="J1156" s="1"/>
      <c r="K1156" s="1" t="s">
        <v>23197</v>
      </c>
      <c r="L1156" s="1" t="s">
        <v>1154</v>
      </c>
      <c r="M1156" s="1" t="s">
        <v>12287</v>
      </c>
      <c r="N1156" s="1" t="s">
        <v>12805</v>
      </c>
      <c r="O1156" s="1" t="s">
        <v>1154</v>
      </c>
      <c r="P1156" s="1" t="s">
        <v>23233</v>
      </c>
      <c r="Q1156" s="1" t="s">
        <v>23233</v>
      </c>
      <c r="R1156" s="1" t="s">
        <v>13489</v>
      </c>
      <c r="S1156" s="1" t="s">
        <v>1154</v>
      </c>
      <c r="T1156" s="1"/>
      <c r="U1156" s="1" t="s">
        <v>24131</v>
      </c>
      <c r="V1156" s="1" t="s">
        <v>13503</v>
      </c>
      <c r="W1156" s="1" t="s">
        <v>1154</v>
      </c>
      <c r="X1156" s="1"/>
      <c r="Y1156" t="s">
        <v>24159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4536</v>
      </c>
      <c r="F1157" s="1" t="s">
        <v>6130</v>
      </c>
      <c r="G1157" s="1" t="s">
        <v>7689</v>
      </c>
      <c r="H1157" s="1" t="s">
        <v>9074</v>
      </c>
      <c r="I1157" s="1" t="s">
        <v>10633</v>
      </c>
      <c r="J1157" s="1"/>
      <c r="K1157" s="1" t="s">
        <v>23197</v>
      </c>
      <c r="L1157" s="1" t="s">
        <v>1155</v>
      </c>
      <c r="M1157" s="1" t="s">
        <v>12288</v>
      </c>
      <c r="N1157" s="1" t="s">
        <v>12805</v>
      </c>
      <c r="O1157" s="1" t="s">
        <v>1155</v>
      </c>
      <c r="P1157" s="1" t="s">
        <v>23233</v>
      </c>
      <c r="Q1157" s="1" t="s">
        <v>23233</v>
      </c>
      <c r="R1157" s="1" t="s">
        <v>13489</v>
      </c>
      <c r="S1157" s="1" t="s">
        <v>1155</v>
      </c>
      <c r="T1157" s="1"/>
      <c r="U1157" s="1"/>
      <c r="V1157" s="1" t="s">
        <v>13503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4537</v>
      </c>
      <c r="F1158" s="1" t="s">
        <v>6131</v>
      </c>
      <c r="G1158" s="1" t="s">
        <v>7690</v>
      </c>
      <c r="H1158" s="1" t="s">
        <v>9075</v>
      </c>
      <c r="I1158" s="1" t="s">
        <v>10634</v>
      </c>
      <c r="J1158" s="1"/>
      <c r="K1158" s="1" t="s">
        <v>23197</v>
      </c>
      <c r="L1158" s="1" t="s">
        <v>1156</v>
      </c>
      <c r="M1158" s="1" t="s">
        <v>12289</v>
      </c>
      <c r="N1158" s="1" t="s">
        <v>12805</v>
      </c>
      <c r="O1158" s="1" t="s">
        <v>1156</v>
      </c>
      <c r="P1158" s="1" t="s">
        <v>23233</v>
      </c>
      <c r="Q1158" s="1" t="s">
        <v>23233</v>
      </c>
      <c r="R1158" s="1" t="s">
        <v>13489</v>
      </c>
      <c r="S1158" s="1" t="s">
        <v>1156</v>
      </c>
      <c r="T1158" s="1"/>
      <c r="U1158" s="1"/>
      <c r="V1158" s="1" t="s">
        <v>13503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4538</v>
      </c>
      <c r="F1159" s="1" t="s">
        <v>6132</v>
      </c>
      <c r="G1159" s="1" t="s">
        <v>7691</v>
      </c>
      <c r="H1159" s="1" t="s">
        <v>9076</v>
      </c>
      <c r="I1159" s="1" t="s">
        <v>10635</v>
      </c>
      <c r="J1159" s="1"/>
      <c r="K1159" s="1" t="s">
        <v>23197</v>
      </c>
      <c r="L1159" s="1" t="s">
        <v>1157</v>
      </c>
      <c r="M1159" s="1" t="s">
        <v>12290</v>
      </c>
      <c r="N1159" s="1" t="s">
        <v>12805</v>
      </c>
      <c r="O1159" s="1" t="s">
        <v>1157</v>
      </c>
      <c r="P1159" s="1" t="s">
        <v>23233</v>
      </c>
      <c r="Q1159" s="1" t="s">
        <v>23233</v>
      </c>
      <c r="R1159" s="1" t="s">
        <v>13489</v>
      </c>
      <c r="S1159" s="1" t="s">
        <v>1157</v>
      </c>
      <c r="T1159" s="1"/>
      <c r="U1159" s="1"/>
      <c r="V1159" s="1" t="s">
        <v>13503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4539</v>
      </c>
      <c r="F1160" s="1" t="s">
        <v>6133</v>
      </c>
      <c r="G1160" s="1" t="s">
        <v>7692</v>
      </c>
      <c r="H1160" s="1" t="s">
        <v>9077</v>
      </c>
      <c r="I1160" s="1" t="s">
        <v>10636</v>
      </c>
      <c r="J1160" s="1"/>
      <c r="K1160" s="1" t="s">
        <v>23197</v>
      </c>
      <c r="L1160" s="1" t="s">
        <v>1158</v>
      </c>
      <c r="M1160" s="1" t="s">
        <v>12291</v>
      </c>
      <c r="N1160" s="1" t="s">
        <v>12805</v>
      </c>
      <c r="O1160" s="1" t="s">
        <v>1158</v>
      </c>
      <c r="P1160" s="1" t="s">
        <v>23233</v>
      </c>
      <c r="Q1160" s="1" t="s">
        <v>23233</v>
      </c>
      <c r="R1160" s="1" t="s">
        <v>13489</v>
      </c>
      <c r="S1160" s="1" t="s">
        <v>1158</v>
      </c>
      <c r="T1160" s="1"/>
      <c r="U1160" s="1"/>
      <c r="V1160" s="1" t="s">
        <v>13503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4540</v>
      </c>
      <c r="F1161" s="1" t="s">
        <v>6134</v>
      </c>
      <c r="G1161" s="1" t="s">
        <v>7693</v>
      </c>
      <c r="H1161" s="1" t="s">
        <v>9078</v>
      </c>
      <c r="I1161" s="1" t="s">
        <v>10637</v>
      </c>
      <c r="J1161" s="1"/>
      <c r="K1161" s="1" t="s">
        <v>23197</v>
      </c>
      <c r="L1161" s="1" t="s">
        <v>1159</v>
      </c>
      <c r="M1161" s="1" t="s">
        <v>12292</v>
      </c>
      <c r="N1161" s="1" t="s">
        <v>12805</v>
      </c>
      <c r="O1161" s="1" t="s">
        <v>1159</v>
      </c>
      <c r="P1161" s="1" t="s">
        <v>23233</v>
      </c>
      <c r="Q1161" s="1" t="s">
        <v>23233</v>
      </c>
      <c r="R1161" s="1" t="s">
        <v>13489</v>
      </c>
      <c r="S1161" s="1" t="s">
        <v>1159</v>
      </c>
      <c r="T1161" s="1"/>
      <c r="U1161" s="1"/>
      <c r="V1161" s="1" t="s">
        <v>13503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4541</v>
      </c>
      <c r="F1162" s="1" t="s">
        <v>6135</v>
      </c>
      <c r="G1162" s="1" t="s">
        <v>7694</v>
      </c>
      <c r="H1162" s="1" t="s">
        <v>9079</v>
      </c>
      <c r="I1162" s="1" t="s">
        <v>10638</v>
      </c>
      <c r="J1162" s="1"/>
      <c r="K1162" s="1" t="s">
        <v>23197</v>
      </c>
      <c r="L1162" s="1" t="s">
        <v>1160</v>
      </c>
      <c r="M1162" s="1" t="s">
        <v>12293</v>
      </c>
      <c r="N1162" s="1" t="s">
        <v>12805</v>
      </c>
      <c r="O1162" s="1" t="s">
        <v>1160</v>
      </c>
      <c r="P1162" s="1" t="s">
        <v>23233</v>
      </c>
      <c r="Q1162" s="1" t="s">
        <v>23233</v>
      </c>
      <c r="R1162" s="1" t="s">
        <v>13489</v>
      </c>
      <c r="S1162" s="1" t="s">
        <v>1160</v>
      </c>
      <c r="T1162" s="1"/>
      <c r="U1162" s="1"/>
      <c r="V1162" s="1" t="s">
        <v>13503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4542</v>
      </c>
      <c r="F1163" s="1" t="s">
        <v>6136</v>
      </c>
      <c r="G1163" s="1" t="s">
        <v>7695</v>
      </c>
      <c r="H1163" s="1" t="s">
        <v>9080</v>
      </c>
      <c r="I1163" s="1" t="s">
        <v>10639</v>
      </c>
      <c r="J1163" s="1"/>
      <c r="K1163" s="1" t="s">
        <v>23197</v>
      </c>
      <c r="L1163" s="1" t="s">
        <v>1161</v>
      </c>
      <c r="M1163" s="1" t="s">
        <v>12294</v>
      </c>
      <c r="N1163" s="1" t="s">
        <v>12805</v>
      </c>
      <c r="O1163" s="1" t="s">
        <v>1161</v>
      </c>
      <c r="P1163" s="1" t="s">
        <v>23233</v>
      </c>
      <c r="Q1163" s="1" t="s">
        <v>23233</v>
      </c>
      <c r="R1163" s="1" t="s">
        <v>13489</v>
      </c>
      <c r="S1163" s="1" t="s">
        <v>1161</v>
      </c>
      <c r="T1163" s="1"/>
      <c r="U1163" s="1"/>
      <c r="V1163" s="1" t="s">
        <v>13503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4543</v>
      </c>
      <c r="F1164" s="1" t="s">
        <v>6137</v>
      </c>
      <c r="G1164" s="1" t="s">
        <v>7696</v>
      </c>
      <c r="H1164" s="1" t="s">
        <v>9081</v>
      </c>
      <c r="I1164" s="1" t="s">
        <v>10640</v>
      </c>
      <c r="J1164" s="1"/>
      <c r="K1164" s="1" t="s">
        <v>23197</v>
      </c>
      <c r="L1164" s="1" t="s">
        <v>1162</v>
      </c>
      <c r="M1164" s="1" t="s">
        <v>12295</v>
      </c>
      <c r="N1164" s="1" t="s">
        <v>12805</v>
      </c>
      <c r="O1164" s="1" t="s">
        <v>1162</v>
      </c>
      <c r="P1164" s="1" t="s">
        <v>23233</v>
      </c>
      <c r="Q1164" s="1" t="s">
        <v>23233</v>
      </c>
      <c r="R1164" s="1" t="s">
        <v>13489</v>
      </c>
      <c r="S1164" s="1" t="s">
        <v>1162</v>
      </c>
      <c r="T1164" s="1"/>
      <c r="U1164" s="1"/>
      <c r="V1164" s="1" t="s">
        <v>13503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4544</v>
      </c>
      <c r="F1165" s="1" t="s">
        <v>6138</v>
      </c>
      <c r="G1165" s="1" t="s">
        <v>7697</v>
      </c>
      <c r="H1165" s="1" t="s">
        <v>9082</v>
      </c>
      <c r="I1165" s="1" t="s">
        <v>10641</v>
      </c>
      <c r="J1165" s="1"/>
      <c r="K1165" s="1" t="s">
        <v>23197</v>
      </c>
      <c r="L1165" s="1" t="s">
        <v>1163</v>
      </c>
      <c r="M1165" s="1" t="s">
        <v>12296</v>
      </c>
      <c r="N1165" s="1" t="s">
        <v>12805</v>
      </c>
      <c r="O1165" s="1" t="s">
        <v>1163</v>
      </c>
      <c r="P1165" s="1" t="s">
        <v>23233</v>
      </c>
      <c r="Q1165" s="1" t="s">
        <v>23233</v>
      </c>
      <c r="R1165" s="1" t="s">
        <v>13489</v>
      </c>
      <c r="S1165" s="1" t="s">
        <v>1163</v>
      </c>
      <c r="T1165" s="1"/>
      <c r="U1165" s="1"/>
      <c r="V1165" s="1" t="s">
        <v>13503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4545</v>
      </c>
      <c r="F1166" s="1" t="s">
        <v>6139</v>
      </c>
      <c r="G1166" s="1" t="s">
        <v>7698</v>
      </c>
      <c r="H1166" s="1" t="s">
        <v>9083</v>
      </c>
      <c r="I1166" s="1" t="s">
        <v>10642</v>
      </c>
      <c r="J1166" s="1"/>
      <c r="K1166" s="1" t="s">
        <v>23197</v>
      </c>
      <c r="L1166" s="1" t="s">
        <v>1164</v>
      </c>
      <c r="M1166" s="1" t="s">
        <v>12297</v>
      </c>
      <c r="N1166" s="1" t="s">
        <v>12805</v>
      </c>
      <c r="O1166" s="1" t="s">
        <v>1164</v>
      </c>
      <c r="P1166" s="1" t="s">
        <v>23233</v>
      </c>
      <c r="Q1166" s="1" t="s">
        <v>23233</v>
      </c>
      <c r="R1166" s="1" t="s">
        <v>13489</v>
      </c>
      <c r="S1166" s="1" t="s">
        <v>1164</v>
      </c>
      <c r="T1166" s="1"/>
      <c r="U1166" s="1"/>
      <c r="V1166" s="1" t="s">
        <v>13503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4546</v>
      </c>
      <c r="F1167" s="1" t="s">
        <v>4546</v>
      </c>
      <c r="G1167" s="1" t="s">
        <v>7699</v>
      </c>
      <c r="H1167" s="1" t="s">
        <v>9084</v>
      </c>
      <c r="I1167" s="1" t="s">
        <v>10643</v>
      </c>
      <c r="J1167" s="1"/>
      <c r="K1167" s="1" t="s">
        <v>23197</v>
      </c>
      <c r="L1167" s="1" t="s">
        <v>1165</v>
      </c>
      <c r="M1167" s="1" t="s">
        <v>12298</v>
      </c>
      <c r="N1167" s="1" t="s">
        <v>12805</v>
      </c>
      <c r="O1167" s="1" t="s">
        <v>1165</v>
      </c>
      <c r="P1167" s="1" t="s">
        <v>23233</v>
      </c>
      <c r="Q1167" s="1" t="s">
        <v>23233</v>
      </c>
      <c r="R1167" s="1" t="s">
        <v>13489</v>
      </c>
      <c r="S1167" s="1" t="s">
        <v>1165</v>
      </c>
      <c r="T1167" s="1"/>
      <c r="U1167" s="1"/>
      <c r="V1167" s="1" t="s">
        <v>13503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4547</v>
      </c>
      <c r="F1168" s="1" t="s">
        <v>6140</v>
      </c>
      <c r="G1168" s="1" t="s">
        <v>7700</v>
      </c>
      <c r="H1168" s="1" t="s">
        <v>9085</v>
      </c>
      <c r="I1168" s="1" t="s">
        <v>10644</v>
      </c>
      <c r="J1168" s="1"/>
      <c r="K1168" s="1" t="s">
        <v>23197</v>
      </c>
      <c r="L1168" s="1" t="s">
        <v>1166</v>
      </c>
      <c r="M1168" s="1" t="s">
        <v>12299</v>
      </c>
      <c r="N1168" s="1" t="s">
        <v>12805</v>
      </c>
      <c r="O1168" s="1" t="s">
        <v>1166</v>
      </c>
      <c r="P1168" s="1" t="s">
        <v>23233</v>
      </c>
      <c r="Q1168" s="1" t="s">
        <v>23233</v>
      </c>
      <c r="R1168" s="1" t="s">
        <v>13489</v>
      </c>
      <c r="S1168" s="1" t="s">
        <v>1166</v>
      </c>
      <c r="T1168" s="1"/>
      <c r="U1168" s="1"/>
      <c r="V1168" s="1" t="s">
        <v>13503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4548</v>
      </c>
      <c r="F1169" s="1" t="s">
        <v>6141</v>
      </c>
      <c r="G1169" s="1" t="s">
        <v>7701</v>
      </c>
      <c r="H1169" s="1" t="s">
        <v>9086</v>
      </c>
      <c r="I1169" s="1" t="s">
        <v>10645</v>
      </c>
      <c r="J1169" s="1"/>
      <c r="K1169" s="1" t="s">
        <v>23197</v>
      </c>
      <c r="L1169" s="1" t="s">
        <v>1167</v>
      </c>
      <c r="M1169" s="1" t="s">
        <v>12300</v>
      </c>
      <c r="N1169" s="1" t="s">
        <v>12805</v>
      </c>
      <c r="O1169" s="1" t="s">
        <v>1167</v>
      </c>
      <c r="P1169" s="1" t="s">
        <v>23233</v>
      </c>
      <c r="Q1169" s="1" t="s">
        <v>23233</v>
      </c>
      <c r="R1169" s="1" t="s">
        <v>13489</v>
      </c>
      <c r="S1169" s="1" t="s">
        <v>1167</v>
      </c>
      <c r="T1169" s="1"/>
      <c r="U1169" s="1"/>
      <c r="V1169" s="1" t="s">
        <v>13503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4549</v>
      </c>
      <c r="F1170" s="1" t="s">
        <v>6142</v>
      </c>
      <c r="G1170" s="1" t="s">
        <v>7702</v>
      </c>
      <c r="H1170" s="1" t="s">
        <v>9087</v>
      </c>
      <c r="I1170" s="1" t="s">
        <v>10646</v>
      </c>
      <c r="J1170" s="1"/>
      <c r="K1170" s="1" t="s">
        <v>23197</v>
      </c>
      <c r="L1170" s="1" t="s">
        <v>1168</v>
      </c>
      <c r="M1170" s="1" t="s">
        <v>12301</v>
      </c>
      <c r="N1170" s="1" t="s">
        <v>12805</v>
      </c>
      <c r="O1170" s="1" t="s">
        <v>1168</v>
      </c>
      <c r="P1170" s="1" t="s">
        <v>23233</v>
      </c>
      <c r="Q1170" s="1" t="s">
        <v>23233</v>
      </c>
      <c r="R1170" s="1" t="s">
        <v>13489</v>
      </c>
      <c r="S1170" s="1" t="s">
        <v>1168</v>
      </c>
      <c r="T1170" s="1"/>
      <c r="U1170" s="1"/>
      <c r="V1170" s="1" t="s">
        <v>13503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4550</v>
      </c>
      <c r="F1171" s="1" t="s">
        <v>6143</v>
      </c>
      <c r="G1171" s="1" t="s">
        <v>7703</v>
      </c>
      <c r="H1171" s="1" t="s">
        <v>9088</v>
      </c>
      <c r="I1171" s="1" t="s">
        <v>10647</v>
      </c>
      <c r="J1171" s="1"/>
      <c r="K1171" s="1" t="s">
        <v>23197</v>
      </c>
      <c r="L1171" s="1" t="s">
        <v>1169</v>
      </c>
      <c r="M1171" s="1" t="s">
        <v>12302</v>
      </c>
      <c r="N1171" s="1" t="s">
        <v>12805</v>
      </c>
      <c r="O1171" s="1" t="s">
        <v>1169</v>
      </c>
      <c r="P1171" s="1" t="s">
        <v>23233</v>
      </c>
      <c r="Q1171" s="1" t="s">
        <v>23233</v>
      </c>
      <c r="R1171" s="1" t="s">
        <v>13489</v>
      </c>
      <c r="S1171" s="1" t="s">
        <v>1169</v>
      </c>
      <c r="T1171" s="1"/>
      <c r="U1171" s="1"/>
      <c r="V1171" s="1" t="s">
        <v>13503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4551</v>
      </c>
      <c r="F1172" s="1" t="s">
        <v>6144</v>
      </c>
      <c r="G1172" s="1" t="s">
        <v>7704</v>
      </c>
      <c r="H1172" s="1" t="s">
        <v>9089</v>
      </c>
      <c r="I1172" s="1" t="s">
        <v>10648</v>
      </c>
      <c r="J1172" s="1"/>
      <c r="K1172" s="1" t="s">
        <v>23197</v>
      </c>
      <c r="L1172" s="1" t="s">
        <v>1170</v>
      </c>
      <c r="M1172" s="1" t="s">
        <v>12303</v>
      </c>
      <c r="N1172" s="1" t="s">
        <v>12805</v>
      </c>
      <c r="O1172" s="1" t="s">
        <v>1170</v>
      </c>
      <c r="P1172" s="1" t="s">
        <v>23233</v>
      </c>
      <c r="Q1172" s="1" t="s">
        <v>23233</v>
      </c>
      <c r="R1172" s="1" t="s">
        <v>13489</v>
      </c>
      <c r="S1172" s="1" t="s">
        <v>1170</v>
      </c>
      <c r="T1172" s="1"/>
      <c r="U1172" s="1"/>
      <c r="V1172" s="1" t="s">
        <v>13503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4552</v>
      </c>
      <c r="F1173" s="1" t="s">
        <v>6145</v>
      </c>
      <c r="G1173" s="1" t="s">
        <v>7705</v>
      </c>
      <c r="H1173" s="1" t="s">
        <v>9090</v>
      </c>
      <c r="I1173" s="1" t="s">
        <v>10649</v>
      </c>
      <c r="J1173" s="1"/>
      <c r="K1173" s="1" t="s">
        <v>23197</v>
      </c>
      <c r="L1173" s="1" t="s">
        <v>1171</v>
      </c>
      <c r="M1173" s="1" t="s">
        <v>12304</v>
      </c>
      <c r="N1173" s="1" t="s">
        <v>12805</v>
      </c>
      <c r="O1173" s="1" t="s">
        <v>1171</v>
      </c>
      <c r="P1173" s="1" t="s">
        <v>23233</v>
      </c>
      <c r="Q1173" s="1" t="s">
        <v>23233</v>
      </c>
      <c r="R1173" s="1" t="s">
        <v>13489</v>
      </c>
      <c r="S1173" s="1" t="s">
        <v>1171</v>
      </c>
      <c r="T1173" s="1"/>
      <c r="U1173" s="1"/>
      <c r="V1173" s="1" t="s">
        <v>13503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4553</v>
      </c>
      <c r="F1174" s="1" t="s">
        <v>6146</v>
      </c>
      <c r="G1174" s="1" t="s">
        <v>4553</v>
      </c>
      <c r="H1174" s="1" t="s">
        <v>9091</v>
      </c>
      <c r="I1174" s="1" t="s">
        <v>10650</v>
      </c>
      <c r="J1174" s="1"/>
      <c r="K1174" s="1" t="s">
        <v>23197</v>
      </c>
      <c r="L1174" s="1" t="s">
        <v>1172</v>
      </c>
      <c r="M1174" s="1" t="s">
        <v>12305</v>
      </c>
      <c r="N1174" s="1" t="s">
        <v>12805</v>
      </c>
      <c r="O1174" s="1" t="s">
        <v>1172</v>
      </c>
      <c r="P1174" s="1" t="s">
        <v>23233</v>
      </c>
      <c r="Q1174" s="1" t="s">
        <v>23233</v>
      </c>
      <c r="R1174" s="1" t="s">
        <v>13489</v>
      </c>
      <c r="S1174" s="1" t="s">
        <v>1172</v>
      </c>
      <c r="T1174" s="1"/>
      <c r="U1174" s="1"/>
      <c r="V1174" s="1" t="s">
        <v>13503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4554</v>
      </c>
      <c r="F1175" s="1" t="s">
        <v>6147</v>
      </c>
      <c r="G1175" s="1" t="s">
        <v>4554</v>
      </c>
      <c r="H1175" s="1" t="s">
        <v>9092</v>
      </c>
      <c r="I1175" s="1" t="s">
        <v>10651</v>
      </c>
      <c r="J1175" s="1"/>
      <c r="K1175" s="1" t="s">
        <v>23197</v>
      </c>
      <c r="L1175" s="1" t="s">
        <v>1173</v>
      </c>
      <c r="M1175" s="1" t="s">
        <v>12306</v>
      </c>
      <c r="N1175" s="1" t="s">
        <v>12805</v>
      </c>
      <c r="O1175" s="1" t="s">
        <v>1173</v>
      </c>
      <c r="P1175" s="1" t="s">
        <v>23233</v>
      </c>
      <c r="Q1175" s="1" t="s">
        <v>23233</v>
      </c>
      <c r="R1175" s="1" t="s">
        <v>13489</v>
      </c>
      <c r="S1175" s="1" t="s">
        <v>1173</v>
      </c>
      <c r="T1175" s="1"/>
      <c r="U1175" s="1"/>
      <c r="V1175" s="1" t="s">
        <v>13503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4555</v>
      </c>
      <c r="F1176" s="1" t="s">
        <v>6148</v>
      </c>
      <c r="G1176" s="1" t="s">
        <v>7706</v>
      </c>
      <c r="H1176" s="1" t="s">
        <v>9093</v>
      </c>
      <c r="I1176" s="1" t="s">
        <v>10652</v>
      </c>
      <c r="J1176" s="1"/>
      <c r="K1176" s="1" t="s">
        <v>23197</v>
      </c>
      <c r="L1176" s="1" t="s">
        <v>1174</v>
      </c>
      <c r="M1176" s="1" t="s">
        <v>12307</v>
      </c>
      <c r="N1176" s="1" t="s">
        <v>12805</v>
      </c>
      <c r="O1176" s="1" t="s">
        <v>1174</v>
      </c>
      <c r="P1176" s="1" t="s">
        <v>23234</v>
      </c>
      <c r="Q1176" s="1" t="s">
        <v>23805</v>
      </c>
      <c r="R1176" s="1" t="s">
        <v>13489</v>
      </c>
      <c r="S1176" s="1" t="s">
        <v>1174</v>
      </c>
      <c r="T1176" s="1" t="s">
        <v>24105</v>
      </c>
      <c r="U1176" s="1"/>
      <c r="V1176" s="1" t="s">
        <v>13503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4556</v>
      </c>
      <c r="F1177" s="1" t="s">
        <v>6149</v>
      </c>
      <c r="G1177" s="1" t="s">
        <v>7707</v>
      </c>
      <c r="H1177" s="1" t="s">
        <v>9094</v>
      </c>
      <c r="I1177" s="1" t="s">
        <v>10653</v>
      </c>
      <c r="J1177" s="1"/>
      <c r="K1177" s="1" t="s">
        <v>23197</v>
      </c>
      <c r="L1177" s="1" t="s">
        <v>1175</v>
      </c>
      <c r="M1177" s="1" t="s">
        <v>12308</v>
      </c>
      <c r="N1177" s="1" t="s">
        <v>12805</v>
      </c>
      <c r="O1177" s="1" t="s">
        <v>1175</v>
      </c>
      <c r="P1177" s="1" t="s">
        <v>23234</v>
      </c>
      <c r="Q1177" s="1" t="s">
        <v>23806</v>
      </c>
      <c r="R1177" s="1" t="s">
        <v>13489</v>
      </c>
      <c r="S1177" s="1" t="s">
        <v>1175</v>
      </c>
      <c r="T1177" s="1"/>
      <c r="U1177" s="1"/>
      <c r="V1177" s="1" t="s">
        <v>13503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4557</v>
      </c>
      <c r="F1178" s="1" t="s">
        <v>6150</v>
      </c>
      <c r="G1178" s="1" t="s">
        <v>4557</v>
      </c>
      <c r="H1178" s="1" t="s">
        <v>9086</v>
      </c>
      <c r="I1178" s="1" t="s">
        <v>10654</v>
      </c>
      <c r="J1178" s="1"/>
      <c r="K1178" s="1" t="s">
        <v>23197</v>
      </c>
      <c r="L1178" s="1" t="s">
        <v>1176</v>
      </c>
      <c r="M1178" s="1" t="s">
        <v>12309</v>
      </c>
      <c r="N1178" s="1" t="s">
        <v>12805</v>
      </c>
      <c r="O1178" s="1" t="s">
        <v>1176</v>
      </c>
      <c r="P1178" s="1" t="s">
        <v>23234</v>
      </c>
      <c r="Q1178" s="1" t="s">
        <v>23807</v>
      </c>
      <c r="R1178" s="1" t="s">
        <v>13489</v>
      </c>
      <c r="S1178" s="1" t="s">
        <v>1176</v>
      </c>
      <c r="T1178" s="1"/>
      <c r="U1178" s="1"/>
      <c r="V1178" s="1" t="s">
        <v>13503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4558</v>
      </c>
      <c r="F1179" s="1" t="s">
        <v>6151</v>
      </c>
      <c r="G1179" s="1" t="s">
        <v>7708</v>
      </c>
      <c r="H1179" s="1" t="s">
        <v>9095</v>
      </c>
      <c r="I1179" s="1" t="s">
        <v>10655</v>
      </c>
      <c r="J1179" s="1"/>
      <c r="K1179" s="1" t="s">
        <v>23197</v>
      </c>
      <c r="L1179" s="1" t="s">
        <v>1177</v>
      </c>
      <c r="M1179" s="1" t="s">
        <v>12310</v>
      </c>
      <c r="N1179" s="1" t="s">
        <v>12805</v>
      </c>
      <c r="O1179" s="1" t="s">
        <v>1177</v>
      </c>
      <c r="P1179" s="1" t="s">
        <v>23234</v>
      </c>
      <c r="Q1179" s="1" t="s">
        <v>23808</v>
      </c>
      <c r="R1179" s="1" t="s">
        <v>13489</v>
      </c>
      <c r="S1179" s="1" t="s">
        <v>1177</v>
      </c>
      <c r="T1179" s="1"/>
      <c r="U1179" s="1"/>
      <c r="V1179" s="1" t="s">
        <v>13503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4559</v>
      </c>
      <c r="F1180" s="1" t="s">
        <v>6152</v>
      </c>
      <c r="G1180" s="1" t="s">
        <v>7709</v>
      </c>
      <c r="H1180" s="1" t="s">
        <v>9096</v>
      </c>
      <c r="I1180" s="1" t="s">
        <v>10656</v>
      </c>
      <c r="J1180" s="1"/>
      <c r="K1180" s="1" t="s">
        <v>23197</v>
      </c>
      <c r="L1180" s="1" t="s">
        <v>1178</v>
      </c>
      <c r="M1180" s="1" t="s">
        <v>12311</v>
      </c>
      <c r="N1180" s="1" t="s">
        <v>12805</v>
      </c>
      <c r="O1180" s="1" t="s">
        <v>1178</v>
      </c>
      <c r="P1180" s="1" t="s">
        <v>23234</v>
      </c>
      <c r="Q1180" s="1" t="s">
        <v>23809</v>
      </c>
      <c r="R1180" s="1" t="s">
        <v>13489</v>
      </c>
      <c r="S1180" s="1" t="s">
        <v>1178</v>
      </c>
      <c r="T1180" s="1"/>
      <c r="U1180" s="1"/>
      <c r="V1180" s="1" t="s">
        <v>13503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4560</v>
      </c>
      <c r="F1181" s="1" t="s">
        <v>6153</v>
      </c>
      <c r="G1181" s="1" t="s">
        <v>7710</v>
      </c>
      <c r="H1181" s="1" t="s">
        <v>9073</v>
      </c>
      <c r="I1181" s="1" t="s">
        <v>10657</v>
      </c>
      <c r="J1181" s="1"/>
      <c r="K1181" s="1" t="s">
        <v>23197</v>
      </c>
      <c r="L1181" s="1" t="s">
        <v>1179</v>
      </c>
      <c r="M1181" s="1" t="s">
        <v>12312</v>
      </c>
      <c r="N1181" s="1" t="s">
        <v>12805</v>
      </c>
      <c r="O1181" s="1" t="s">
        <v>1179</v>
      </c>
      <c r="P1181" s="1" t="s">
        <v>23234</v>
      </c>
      <c r="Q1181" s="1" t="s">
        <v>23810</v>
      </c>
      <c r="R1181" s="1" t="s">
        <v>13489</v>
      </c>
      <c r="S1181" s="1" t="s">
        <v>1179</v>
      </c>
      <c r="T1181" s="1"/>
      <c r="U1181" s="1"/>
      <c r="V1181" s="1" t="s">
        <v>13503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4561</v>
      </c>
      <c r="F1182" s="1" t="s">
        <v>6154</v>
      </c>
      <c r="G1182" s="1" t="s">
        <v>7711</v>
      </c>
      <c r="H1182" s="1" t="s">
        <v>9097</v>
      </c>
      <c r="I1182" s="1" t="s">
        <v>10658</v>
      </c>
      <c r="J1182" s="1"/>
      <c r="K1182" s="1" t="s">
        <v>23197</v>
      </c>
      <c r="L1182" s="1" t="s">
        <v>1180</v>
      </c>
      <c r="M1182" s="1" t="s">
        <v>12313</v>
      </c>
      <c r="N1182" s="1" t="s">
        <v>12805</v>
      </c>
      <c r="O1182" s="1" t="s">
        <v>1180</v>
      </c>
      <c r="P1182" s="1" t="s">
        <v>23234</v>
      </c>
      <c r="Q1182" s="1" t="s">
        <v>23811</v>
      </c>
      <c r="R1182" s="1" t="s">
        <v>13489</v>
      </c>
      <c r="S1182" s="1" t="s">
        <v>1180</v>
      </c>
      <c r="T1182" s="1"/>
      <c r="U1182" s="1"/>
      <c r="V1182" s="1" t="s">
        <v>13503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4562</v>
      </c>
      <c r="F1183" s="1" t="s">
        <v>6155</v>
      </c>
      <c r="G1183" s="1" t="s">
        <v>7712</v>
      </c>
      <c r="H1183" s="1" t="s">
        <v>9098</v>
      </c>
      <c r="I1183" s="1" t="s">
        <v>10659</v>
      </c>
      <c r="J1183" s="1"/>
      <c r="K1183" s="1" t="s">
        <v>23197</v>
      </c>
      <c r="L1183" s="1" t="s">
        <v>1181</v>
      </c>
      <c r="M1183" s="1" t="s">
        <v>12314</v>
      </c>
      <c r="N1183" s="1" t="s">
        <v>12805</v>
      </c>
      <c r="O1183" s="1" t="s">
        <v>1181</v>
      </c>
      <c r="P1183" s="1" t="s">
        <v>23234</v>
      </c>
      <c r="Q1183" s="1" t="s">
        <v>23812</v>
      </c>
      <c r="R1183" s="1" t="s">
        <v>13489</v>
      </c>
      <c r="S1183" s="1" t="s">
        <v>1181</v>
      </c>
      <c r="T1183" s="1"/>
      <c r="U1183" s="1"/>
      <c r="V1183" s="1" t="s">
        <v>13503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4563</v>
      </c>
      <c r="F1184" s="1" t="s">
        <v>6156</v>
      </c>
      <c r="G1184" s="1" t="s">
        <v>7713</v>
      </c>
      <c r="H1184" s="1" t="s">
        <v>9099</v>
      </c>
      <c r="I1184" s="1" t="s">
        <v>10660</v>
      </c>
      <c r="J1184" s="1"/>
      <c r="K1184" s="1" t="s">
        <v>23197</v>
      </c>
      <c r="L1184" s="1" t="s">
        <v>1182</v>
      </c>
      <c r="M1184" s="1" t="s">
        <v>12315</v>
      </c>
      <c r="N1184" s="1" t="s">
        <v>12805</v>
      </c>
      <c r="O1184" s="1" t="s">
        <v>1182</v>
      </c>
      <c r="P1184" s="1" t="s">
        <v>23234</v>
      </c>
      <c r="Q1184" s="1" t="s">
        <v>23813</v>
      </c>
      <c r="R1184" s="1" t="s">
        <v>13489</v>
      </c>
      <c r="S1184" s="1" t="s">
        <v>1182</v>
      </c>
      <c r="T1184" s="1"/>
      <c r="U1184" s="1"/>
      <c r="V1184" s="1" t="s">
        <v>13503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4564</v>
      </c>
      <c r="F1185" s="1" t="s">
        <v>6157</v>
      </c>
      <c r="G1185" s="1" t="s">
        <v>7714</v>
      </c>
      <c r="H1185" s="1" t="s">
        <v>9100</v>
      </c>
      <c r="I1185" s="1" t="s">
        <v>10661</v>
      </c>
      <c r="J1185" s="1"/>
      <c r="K1185" s="1" t="s">
        <v>23197</v>
      </c>
      <c r="L1185" s="1" t="s">
        <v>1183</v>
      </c>
      <c r="M1185" s="1" t="s">
        <v>12316</v>
      </c>
      <c r="N1185" s="1" t="s">
        <v>12805</v>
      </c>
      <c r="O1185" s="1" t="s">
        <v>1183</v>
      </c>
      <c r="P1185" s="1" t="s">
        <v>23234</v>
      </c>
      <c r="Q1185" s="1" t="s">
        <v>23814</v>
      </c>
      <c r="R1185" s="1" t="s">
        <v>13489</v>
      </c>
      <c r="S1185" s="1" t="s">
        <v>1183</v>
      </c>
      <c r="T1185" s="1"/>
      <c r="U1185" s="1"/>
      <c r="V1185" s="1" t="s">
        <v>13503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4565</v>
      </c>
      <c r="F1186" s="1" t="s">
        <v>6158</v>
      </c>
      <c r="G1186" s="1" t="s">
        <v>7715</v>
      </c>
      <c r="H1186" s="1" t="s">
        <v>9101</v>
      </c>
      <c r="I1186" s="1" t="s">
        <v>10662</v>
      </c>
      <c r="J1186" s="1"/>
      <c r="K1186" s="1" t="s">
        <v>23197</v>
      </c>
      <c r="L1186" s="1" t="s">
        <v>1184</v>
      </c>
      <c r="M1186" s="1" t="s">
        <v>12317</v>
      </c>
      <c r="N1186" s="1" t="s">
        <v>12805</v>
      </c>
      <c r="O1186" s="1" t="s">
        <v>1184</v>
      </c>
      <c r="P1186" s="1" t="s">
        <v>23234</v>
      </c>
      <c r="Q1186" s="1" t="s">
        <v>23815</v>
      </c>
      <c r="R1186" s="1" t="s">
        <v>13489</v>
      </c>
      <c r="S1186" s="1" t="s">
        <v>1184</v>
      </c>
      <c r="T1186" s="1"/>
      <c r="U1186" s="1"/>
      <c r="V1186" s="1" t="s">
        <v>13503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4566</v>
      </c>
      <c r="F1187" s="1" t="s">
        <v>6159</v>
      </c>
      <c r="G1187" s="1" t="s">
        <v>7716</v>
      </c>
      <c r="H1187" s="1" t="s">
        <v>9102</v>
      </c>
      <c r="I1187" s="1" t="s">
        <v>10663</v>
      </c>
      <c r="J1187" s="1"/>
      <c r="K1187" s="1" t="s">
        <v>23197</v>
      </c>
      <c r="L1187" s="1" t="s">
        <v>1185</v>
      </c>
      <c r="M1187" s="1" t="s">
        <v>12318</v>
      </c>
      <c r="N1187" s="1" t="s">
        <v>12805</v>
      </c>
      <c r="O1187" s="1" t="s">
        <v>1185</v>
      </c>
      <c r="P1187" s="1" t="s">
        <v>23234</v>
      </c>
      <c r="Q1187" s="1" t="s">
        <v>23816</v>
      </c>
      <c r="R1187" s="1" t="s">
        <v>13489</v>
      </c>
      <c r="S1187" s="1" t="s">
        <v>1185</v>
      </c>
      <c r="T1187" s="1"/>
      <c r="U1187" s="1"/>
      <c r="V1187" s="1" t="s">
        <v>13503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4567</v>
      </c>
      <c r="F1188" s="1" t="s">
        <v>6160</v>
      </c>
      <c r="G1188" s="1" t="s">
        <v>7717</v>
      </c>
      <c r="H1188" s="1" t="s">
        <v>9103</v>
      </c>
      <c r="I1188" s="1" t="s">
        <v>10664</v>
      </c>
      <c r="J1188" s="1"/>
      <c r="K1188" s="1" t="s">
        <v>23197</v>
      </c>
      <c r="L1188" s="1" t="s">
        <v>1186</v>
      </c>
      <c r="M1188" s="1" t="s">
        <v>12319</v>
      </c>
      <c r="N1188" s="1" t="s">
        <v>12805</v>
      </c>
      <c r="O1188" s="1" t="s">
        <v>1186</v>
      </c>
      <c r="P1188" s="1" t="s">
        <v>23234</v>
      </c>
      <c r="Q1188" s="1" t="s">
        <v>23817</v>
      </c>
      <c r="R1188" s="1" t="s">
        <v>13489</v>
      </c>
      <c r="S1188" s="1" t="s">
        <v>1186</v>
      </c>
      <c r="T1188" s="1"/>
      <c r="U1188" s="1"/>
      <c r="V1188" s="1" t="s">
        <v>13503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4568</v>
      </c>
      <c r="F1189" s="1" t="s">
        <v>6161</v>
      </c>
      <c r="G1189" s="1" t="s">
        <v>7718</v>
      </c>
      <c r="H1189" s="1" t="s">
        <v>9104</v>
      </c>
      <c r="I1189" s="1" t="s">
        <v>10665</v>
      </c>
      <c r="J1189" s="1"/>
      <c r="K1189" s="1" t="s">
        <v>23197</v>
      </c>
      <c r="L1189" s="1" t="s">
        <v>1187</v>
      </c>
      <c r="M1189" s="1" t="s">
        <v>12320</v>
      </c>
      <c r="N1189" s="1" t="s">
        <v>12805</v>
      </c>
      <c r="O1189" s="1" t="s">
        <v>1187</v>
      </c>
      <c r="P1189" s="1" t="s">
        <v>23234</v>
      </c>
      <c r="Q1189" s="1" t="s">
        <v>23818</v>
      </c>
      <c r="R1189" s="1" t="s">
        <v>13489</v>
      </c>
      <c r="S1189" s="1" t="s">
        <v>1187</v>
      </c>
      <c r="T1189" s="1"/>
      <c r="U1189" s="1"/>
      <c r="V1189" s="1" t="s">
        <v>13503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4569</v>
      </c>
      <c r="F1190" s="1" t="s">
        <v>6162</v>
      </c>
      <c r="G1190" s="1" t="s">
        <v>7719</v>
      </c>
      <c r="H1190" s="1" t="s">
        <v>9105</v>
      </c>
      <c r="I1190" s="1" t="s">
        <v>10666</v>
      </c>
      <c r="J1190" s="1"/>
      <c r="K1190" s="1" t="s">
        <v>23197</v>
      </c>
      <c r="L1190" s="1" t="s">
        <v>1188</v>
      </c>
      <c r="M1190" s="1" t="s">
        <v>12321</v>
      </c>
      <c r="N1190" s="1" t="s">
        <v>12805</v>
      </c>
      <c r="O1190" s="1" t="s">
        <v>1188</v>
      </c>
      <c r="P1190" s="1" t="s">
        <v>23234</v>
      </c>
      <c r="Q1190" s="1" t="s">
        <v>23819</v>
      </c>
      <c r="R1190" s="1" t="s">
        <v>13489</v>
      </c>
      <c r="S1190" s="1" t="s">
        <v>1188</v>
      </c>
      <c r="T1190" s="1"/>
      <c r="U1190" s="1"/>
      <c r="V1190" s="1" t="s">
        <v>13503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4570</v>
      </c>
      <c r="F1191" s="1" t="s">
        <v>6163</v>
      </c>
      <c r="G1191" s="1" t="s">
        <v>7720</v>
      </c>
      <c r="H1191" s="1" t="s">
        <v>9106</v>
      </c>
      <c r="I1191" s="1" t="s">
        <v>10667</v>
      </c>
      <c r="J1191" s="1"/>
      <c r="K1191" s="1" t="s">
        <v>23197</v>
      </c>
      <c r="L1191" s="1" t="s">
        <v>1189</v>
      </c>
      <c r="M1191" s="1" t="s">
        <v>12322</v>
      </c>
      <c r="N1191" s="1" t="s">
        <v>12805</v>
      </c>
      <c r="O1191" s="1" t="s">
        <v>1189</v>
      </c>
      <c r="P1191" s="1" t="s">
        <v>23234</v>
      </c>
      <c r="Q1191" s="1" t="s">
        <v>23820</v>
      </c>
      <c r="R1191" s="1" t="s">
        <v>13489</v>
      </c>
      <c r="S1191" s="1" t="s">
        <v>1189</v>
      </c>
      <c r="T1191" s="1"/>
      <c r="U1191" s="1"/>
      <c r="V1191" s="1" t="s">
        <v>13503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4571</v>
      </c>
      <c r="F1192" s="1" t="s">
        <v>4571</v>
      </c>
      <c r="G1192" s="1" t="s">
        <v>7721</v>
      </c>
      <c r="H1192" s="1" t="s">
        <v>9107</v>
      </c>
      <c r="I1192" s="1" t="s">
        <v>10668</v>
      </c>
      <c r="J1192" s="1"/>
      <c r="K1192" s="1" t="s">
        <v>23197</v>
      </c>
      <c r="L1192" s="1" t="s">
        <v>1190</v>
      </c>
      <c r="M1192" s="1" t="s">
        <v>12323</v>
      </c>
      <c r="N1192" s="1" t="s">
        <v>12805</v>
      </c>
      <c r="O1192" s="1" t="s">
        <v>1190</v>
      </c>
      <c r="P1192" s="1" t="s">
        <v>23234</v>
      </c>
      <c r="Q1192" s="1" t="s">
        <v>23821</v>
      </c>
      <c r="R1192" s="1" t="s">
        <v>13489</v>
      </c>
      <c r="S1192" s="1" t="s">
        <v>1190</v>
      </c>
      <c r="T1192" s="1"/>
      <c r="U1192" s="1"/>
      <c r="V1192" s="1" t="s">
        <v>13503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4572</v>
      </c>
      <c r="F1193" s="1" t="s">
        <v>6164</v>
      </c>
      <c r="G1193" s="1" t="s">
        <v>4572</v>
      </c>
      <c r="H1193" s="1" t="s">
        <v>9108</v>
      </c>
      <c r="I1193" s="1" t="s">
        <v>10669</v>
      </c>
      <c r="J1193" s="1"/>
      <c r="K1193" s="1" t="s">
        <v>23197</v>
      </c>
      <c r="L1193" s="1" t="s">
        <v>1191</v>
      </c>
      <c r="M1193" s="1" t="s">
        <v>12324</v>
      </c>
      <c r="N1193" s="1" t="s">
        <v>12805</v>
      </c>
      <c r="O1193" s="1" t="s">
        <v>1191</v>
      </c>
      <c r="P1193" s="1" t="s">
        <v>23234</v>
      </c>
      <c r="Q1193" s="1" t="s">
        <v>23822</v>
      </c>
      <c r="R1193" s="1" t="s">
        <v>13489</v>
      </c>
      <c r="S1193" s="1" t="s">
        <v>1191</v>
      </c>
      <c r="T1193" s="1"/>
      <c r="U1193" s="1"/>
      <c r="V1193" s="1" t="s">
        <v>13503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4573</v>
      </c>
      <c r="F1194" s="1" t="s">
        <v>6165</v>
      </c>
      <c r="G1194" s="1" t="s">
        <v>7722</v>
      </c>
      <c r="H1194" s="1" t="s">
        <v>9109</v>
      </c>
      <c r="I1194" s="1" t="s">
        <v>10670</v>
      </c>
      <c r="J1194" s="1"/>
      <c r="K1194" s="1" t="s">
        <v>23197</v>
      </c>
      <c r="L1194" s="1" t="s">
        <v>1192</v>
      </c>
      <c r="M1194" s="1" t="s">
        <v>12325</v>
      </c>
      <c r="N1194" s="1" t="s">
        <v>12805</v>
      </c>
      <c r="O1194" s="1" t="s">
        <v>1192</v>
      </c>
      <c r="P1194" s="1" t="s">
        <v>23234</v>
      </c>
      <c r="Q1194" s="1" t="s">
        <v>23823</v>
      </c>
      <c r="R1194" s="1" t="s">
        <v>13489</v>
      </c>
      <c r="S1194" s="1" t="s">
        <v>1192</v>
      </c>
      <c r="T1194" s="1"/>
      <c r="U1194" s="1"/>
      <c r="V1194" s="1" t="s">
        <v>13503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4574</v>
      </c>
      <c r="F1195" s="1" t="s">
        <v>6166</v>
      </c>
      <c r="G1195" s="1" t="s">
        <v>7723</v>
      </c>
      <c r="H1195" s="1" t="s">
        <v>9097</v>
      </c>
      <c r="I1195" s="1" t="s">
        <v>10671</v>
      </c>
      <c r="J1195" s="1"/>
      <c r="K1195" s="1" t="s">
        <v>23197</v>
      </c>
      <c r="L1195" s="1" t="s">
        <v>1193</v>
      </c>
      <c r="M1195" s="1" t="s">
        <v>12326</v>
      </c>
      <c r="N1195" s="1" t="s">
        <v>12805</v>
      </c>
      <c r="O1195" s="1" t="s">
        <v>1193</v>
      </c>
      <c r="P1195" s="1" t="s">
        <v>23234</v>
      </c>
      <c r="Q1195" s="1" t="s">
        <v>23811</v>
      </c>
      <c r="R1195" s="1" t="s">
        <v>13489</v>
      </c>
      <c r="S1195" s="1" t="s">
        <v>1193</v>
      </c>
      <c r="T1195" s="1"/>
      <c r="U1195" s="1"/>
      <c r="V1195" s="1" t="s">
        <v>13503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4575</v>
      </c>
      <c r="F1196" s="1" t="s">
        <v>6167</v>
      </c>
      <c r="G1196" s="1" t="s">
        <v>7724</v>
      </c>
      <c r="H1196" s="1" t="s">
        <v>9110</v>
      </c>
      <c r="I1196" s="1" t="s">
        <v>10672</v>
      </c>
      <c r="J1196" s="1"/>
      <c r="K1196" s="1" t="s">
        <v>23197</v>
      </c>
      <c r="L1196" s="1" t="s">
        <v>1194</v>
      </c>
      <c r="M1196" s="1" t="s">
        <v>12327</v>
      </c>
      <c r="N1196" s="1" t="s">
        <v>12805</v>
      </c>
      <c r="O1196" s="1" t="s">
        <v>1194</v>
      </c>
      <c r="P1196" s="1" t="s">
        <v>23234</v>
      </c>
      <c r="Q1196" s="1" t="s">
        <v>23824</v>
      </c>
      <c r="R1196" s="1" t="s">
        <v>13489</v>
      </c>
      <c r="S1196" s="1" t="s">
        <v>1194</v>
      </c>
      <c r="T1196" s="1"/>
      <c r="U1196" s="1"/>
      <c r="V1196" s="1" t="s">
        <v>13503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4576</v>
      </c>
      <c r="F1197" s="1" t="s">
        <v>6168</v>
      </c>
      <c r="G1197" s="1" t="s">
        <v>7725</v>
      </c>
      <c r="H1197" s="1" t="s">
        <v>9111</v>
      </c>
      <c r="I1197" s="1" t="s">
        <v>10673</v>
      </c>
      <c r="J1197" s="1"/>
      <c r="K1197" s="1" t="s">
        <v>23197</v>
      </c>
      <c r="L1197" s="1" t="s">
        <v>1195</v>
      </c>
      <c r="M1197" s="1" t="s">
        <v>12328</v>
      </c>
      <c r="N1197" s="1" t="s">
        <v>12805</v>
      </c>
      <c r="O1197" s="1" t="s">
        <v>1195</v>
      </c>
      <c r="P1197" s="1" t="s">
        <v>23234</v>
      </c>
      <c r="Q1197" s="1" t="s">
        <v>23825</v>
      </c>
      <c r="R1197" s="1" t="s">
        <v>13489</v>
      </c>
      <c r="S1197" s="1" t="s">
        <v>1195</v>
      </c>
      <c r="T1197" s="1"/>
      <c r="U1197" s="1"/>
      <c r="V1197" s="1" t="s">
        <v>13503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4577</v>
      </c>
      <c r="F1198" s="1" t="s">
        <v>6130</v>
      </c>
      <c r="G1198" s="1" t="s">
        <v>7726</v>
      </c>
      <c r="H1198" s="1" t="s">
        <v>9074</v>
      </c>
      <c r="I1198" s="1" t="s">
        <v>10674</v>
      </c>
      <c r="J1198" s="1"/>
      <c r="K1198" s="1" t="s">
        <v>23197</v>
      </c>
      <c r="L1198" s="1" t="s">
        <v>1196</v>
      </c>
      <c r="M1198" s="1" t="s">
        <v>12329</v>
      </c>
      <c r="N1198" s="1" t="s">
        <v>12805</v>
      </c>
      <c r="O1198" s="1" t="s">
        <v>1196</v>
      </c>
      <c r="P1198" s="1" t="s">
        <v>23234</v>
      </c>
      <c r="Q1198" s="1" t="s">
        <v>23826</v>
      </c>
      <c r="R1198" s="1" t="s">
        <v>13489</v>
      </c>
      <c r="S1198" s="1" t="s">
        <v>1196</v>
      </c>
      <c r="T1198" s="1"/>
      <c r="U1198" s="1"/>
      <c r="V1198" s="1" t="s">
        <v>13503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4578</v>
      </c>
      <c r="F1199" s="1" t="s">
        <v>6169</v>
      </c>
      <c r="G1199" s="1" t="s">
        <v>7727</v>
      </c>
      <c r="H1199" s="1" t="s">
        <v>9112</v>
      </c>
      <c r="I1199" s="1" t="s">
        <v>10675</v>
      </c>
      <c r="J1199" s="1"/>
      <c r="K1199" s="1" t="s">
        <v>23197</v>
      </c>
      <c r="L1199" s="1" t="s">
        <v>1197</v>
      </c>
      <c r="M1199" s="1" t="s">
        <v>12330</v>
      </c>
      <c r="N1199" s="1" t="s">
        <v>12805</v>
      </c>
      <c r="O1199" s="1" t="s">
        <v>1197</v>
      </c>
      <c r="P1199" s="1" t="s">
        <v>23235</v>
      </c>
      <c r="Q1199" s="1" t="s">
        <v>23235</v>
      </c>
      <c r="R1199" s="1" t="s">
        <v>13489</v>
      </c>
      <c r="S1199" s="1" t="s">
        <v>1197</v>
      </c>
      <c r="T1199" s="1"/>
      <c r="U1199" s="1" t="s">
        <v>24132</v>
      </c>
      <c r="V1199" s="1" t="s">
        <v>13503</v>
      </c>
      <c r="W1199" s="1" t="s">
        <v>1197</v>
      </c>
      <c r="X1199" s="1" t="s">
        <v>24148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4579</v>
      </c>
      <c r="F1200" s="1" t="s">
        <v>6170</v>
      </c>
      <c r="G1200" s="1" t="s">
        <v>7728</v>
      </c>
      <c r="H1200" s="1" t="s">
        <v>9113</v>
      </c>
      <c r="I1200" s="1" t="s">
        <v>10676</v>
      </c>
      <c r="J1200" s="1"/>
      <c r="K1200" s="1" t="s">
        <v>23197</v>
      </c>
      <c r="L1200" s="1" t="s">
        <v>1198</v>
      </c>
      <c r="M1200" s="1" t="s">
        <v>12331</v>
      </c>
      <c r="N1200" s="1" t="s">
        <v>12805</v>
      </c>
      <c r="O1200" s="1" t="s">
        <v>1198</v>
      </c>
      <c r="P1200" s="1" t="s">
        <v>23235</v>
      </c>
      <c r="Q1200" s="1" t="s">
        <v>23235</v>
      </c>
      <c r="R1200" s="1" t="s">
        <v>13489</v>
      </c>
      <c r="S1200" s="1" t="s">
        <v>1198</v>
      </c>
      <c r="T1200" s="1"/>
      <c r="U1200" s="1"/>
      <c r="V1200" s="1" t="s">
        <v>13503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4580</v>
      </c>
      <c r="F1201" s="1" t="s">
        <v>6171</v>
      </c>
      <c r="G1201" s="1" t="s">
        <v>7729</v>
      </c>
      <c r="H1201" s="1" t="s">
        <v>9114</v>
      </c>
      <c r="I1201" s="1" t="s">
        <v>10677</v>
      </c>
      <c r="J1201" s="1"/>
      <c r="K1201" s="1" t="s">
        <v>23197</v>
      </c>
      <c r="L1201" s="1" t="s">
        <v>1199</v>
      </c>
      <c r="M1201" s="1" t="s">
        <v>12332</v>
      </c>
      <c r="N1201" s="1" t="s">
        <v>12805</v>
      </c>
      <c r="O1201" s="1" t="s">
        <v>1199</v>
      </c>
      <c r="P1201" s="1" t="s">
        <v>23235</v>
      </c>
      <c r="Q1201" s="1" t="s">
        <v>23235</v>
      </c>
      <c r="R1201" s="1" t="s">
        <v>13489</v>
      </c>
      <c r="S1201" s="1" t="s">
        <v>1199</v>
      </c>
      <c r="T1201" s="1"/>
      <c r="U1201" s="1"/>
      <c r="V1201" s="1" t="s">
        <v>13503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4581</v>
      </c>
      <c r="F1202" s="1" t="s">
        <v>4581</v>
      </c>
      <c r="G1202" s="1" t="s">
        <v>7730</v>
      </c>
      <c r="H1202" s="1" t="s">
        <v>9115</v>
      </c>
      <c r="I1202" s="1" t="s">
        <v>10678</v>
      </c>
      <c r="J1202" s="1"/>
      <c r="K1202" s="1" t="s">
        <v>23197</v>
      </c>
      <c r="L1202" s="1" t="s">
        <v>1200</v>
      </c>
      <c r="M1202" s="1" t="s">
        <v>12333</v>
      </c>
      <c r="N1202" s="1" t="s">
        <v>12805</v>
      </c>
      <c r="O1202" s="1" t="s">
        <v>1200</v>
      </c>
      <c r="P1202" s="1" t="s">
        <v>23235</v>
      </c>
      <c r="Q1202" s="1" t="s">
        <v>23235</v>
      </c>
      <c r="R1202" s="1" t="s">
        <v>13489</v>
      </c>
      <c r="S1202" s="1" t="s">
        <v>1200</v>
      </c>
      <c r="T1202" s="1"/>
      <c r="U1202" s="1"/>
      <c r="V1202" s="1" t="s">
        <v>13503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4582</v>
      </c>
      <c r="F1203" s="1" t="s">
        <v>6172</v>
      </c>
      <c r="G1203" s="1" t="s">
        <v>7731</v>
      </c>
      <c r="H1203" s="1" t="s">
        <v>9076</v>
      </c>
      <c r="I1203" s="1" t="s">
        <v>10679</v>
      </c>
      <c r="J1203" s="1"/>
      <c r="K1203" s="1" t="s">
        <v>23197</v>
      </c>
      <c r="L1203" s="1" t="s">
        <v>1201</v>
      </c>
      <c r="M1203" s="1" t="s">
        <v>12334</v>
      </c>
      <c r="N1203" s="1" t="s">
        <v>12805</v>
      </c>
      <c r="O1203" s="1" t="s">
        <v>1201</v>
      </c>
      <c r="P1203" s="1" t="s">
        <v>23235</v>
      </c>
      <c r="Q1203" s="1" t="s">
        <v>23235</v>
      </c>
      <c r="R1203" s="1" t="s">
        <v>13489</v>
      </c>
      <c r="S1203" s="1" t="s">
        <v>1201</v>
      </c>
      <c r="T1203" s="1"/>
      <c r="U1203" s="1"/>
      <c r="V1203" s="1" t="s">
        <v>13503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4583</v>
      </c>
      <c r="F1204" s="1" t="s">
        <v>6173</v>
      </c>
      <c r="G1204" s="1" t="s">
        <v>7732</v>
      </c>
      <c r="H1204" s="1" t="s">
        <v>9116</v>
      </c>
      <c r="I1204" s="1" t="s">
        <v>10680</v>
      </c>
      <c r="J1204" s="1"/>
      <c r="K1204" s="1" t="s">
        <v>23197</v>
      </c>
      <c r="L1204" s="1" t="s">
        <v>1202</v>
      </c>
      <c r="M1204" s="1" t="s">
        <v>12335</v>
      </c>
      <c r="N1204" s="1" t="s">
        <v>12805</v>
      </c>
      <c r="O1204" s="1" t="s">
        <v>1202</v>
      </c>
      <c r="P1204" s="1" t="s">
        <v>23235</v>
      </c>
      <c r="Q1204" s="1" t="s">
        <v>23235</v>
      </c>
      <c r="R1204" s="1" t="s">
        <v>13489</v>
      </c>
      <c r="S1204" s="1" t="s">
        <v>1202</v>
      </c>
      <c r="T1204" s="1"/>
      <c r="U1204" s="1"/>
      <c r="V1204" s="1" t="s">
        <v>13503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4584</v>
      </c>
      <c r="F1205" s="1" t="s">
        <v>6174</v>
      </c>
      <c r="G1205" s="1" t="s">
        <v>4584</v>
      </c>
      <c r="H1205" s="1" t="s">
        <v>9117</v>
      </c>
      <c r="I1205" s="1" t="s">
        <v>10681</v>
      </c>
      <c r="J1205" s="1"/>
      <c r="K1205" s="1" t="s">
        <v>23197</v>
      </c>
      <c r="L1205" s="1" t="s">
        <v>1203</v>
      </c>
      <c r="M1205" s="1" t="s">
        <v>12336</v>
      </c>
      <c r="N1205" s="1" t="s">
        <v>12805</v>
      </c>
      <c r="O1205" s="1" t="s">
        <v>1203</v>
      </c>
      <c r="P1205" s="1" t="s">
        <v>23235</v>
      </c>
      <c r="Q1205" s="1" t="s">
        <v>23235</v>
      </c>
      <c r="R1205" s="1" t="s">
        <v>13489</v>
      </c>
      <c r="S1205" s="1" t="s">
        <v>1203</v>
      </c>
      <c r="T1205" s="1"/>
      <c r="U1205" s="1"/>
      <c r="V1205" s="1" t="s">
        <v>13503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4585</v>
      </c>
      <c r="F1206" s="1" t="s">
        <v>6175</v>
      </c>
      <c r="G1206" s="1" t="s">
        <v>7733</v>
      </c>
      <c r="H1206" s="1" t="s">
        <v>9118</v>
      </c>
      <c r="I1206" s="1" t="s">
        <v>10682</v>
      </c>
      <c r="J1206" s="1"/>
      <c r="K1206" s="1" t="s">
        <v>23197</v>
      </c>
      <c r="L1206" s="1" t="s">
        <v>1204</v>
      </c>
      <c r="M1206" s="1" t="s">
        <v>12337</v>
      </c>
      <c r="N1206" s="1" t="s">
        <v>12805</v>
      </c>
      <c r="O1206" s="1" t="s">
        <v>1204</v>
      </c>
      <c r="P1206" s="1" t="s">
        <v>23235</v>
      </c>
      <c r="Q1206" s="1" t="s">
        <v>23235</v>
      </c>
      <c r="R1206" s="1" t="s">
        <v>13489</v>
      </c>
      <c r="S1206" s="1" t="s">
        <v>1204</v>
      </c>
      <c r="T1206" s="1"/>
      <c r="U1206" s="1"/>
      <c r="V1206" s="1" t="s">
        <v>13503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4586</v>
      </c>
      <c r="F1207" s="1" t="s">
        <v>6176</v>
      </c>
      <c r="G1207" s="1" t="s">
        <v>7734</v>
      </c>
      <c r="H1207" s="1" t="s">
        <v>9119</v>
      </c>
      <c r="I1207" s="1" t="s">
        <v>10683</v>
      </c>
      <c r="J1207" s="1"/>
      <c r="K1207" s="1" t="s">
        <v>23197</v>
      </c>
      <c r="L1207" s="1" t="s">
        <v>1205</v>
      </c>
      <c r="M1207" s="1" t="s">
        <v>12338</v>
      </c>
      <c r="N1207" s="1" t="s">
        <v>12805</v>
      </c>
      <c r="O1207" s="1" t="s">
        <v>1205</v>
      </c>
      <c r="P1207" s="1" t="s">
        <v>23235</v>
      </c>
      <c r="Q1207" s="1" t="s">
        <v>23235</v>
      </c>
      <c r="R1207" s="1" t="s">
        <v>13489</v>
      </c>
      <c r="S1207" s="1" t="s">
        <v>1205</v>
      </c>
      <c r="T1207" s="1"/>
      <c r="U1207" s="1"/>
      <c r="V1207" s="1" t="s">
        <v>13503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4587</v>
      </c>
      <c r="F1208" s="1" t="s">
        <v>6177</v>
      </c>
      <c r="G1208" s="1" t="s">
        <v>7735</v>
      </c>
      <c r="H1208" s="1" t="s">
        <v>9120</v>
      </c>
      <c r="I1208" s="1" t="s">
        <v>10684</v>
      </c>
      <c r="J1208" s="1"/>
      <c r="K1208" s="1" t="s">
        <v>23197</v>
      </c>
      <c r="L1208" s="1" t="s">
        <v>1206</v>
      </c>
      <c r="M1208" s="1" t="s">
        <v>12339</v>
      </c>
      <c r="N1208" s="1" t="s">
        <v>12805</v>
      </c>
      <c r="O1208" s="1" t="s">
        <v>1206</v>
      </c>
      <c r="P1208" s="1" t="s">
        <v>23235</v>
      </c>
      <c r="Q1208" s="1" t="s">
        <v>23235</v>
      </c>
      <c r="R1208" s="1" t="s">
        <v>13489</v>
      </c>
      <c r="S1208" s="1" t="s">
        <v>1206</v>
      </c>
      <c r="T1208" s="1"/>
      <c r="U1208" s="1"/>
      <c r="V1208" s="1" t="s">
        <v>13503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4588</v>
      </c>
      <c r="F1209" s="1" t="s">
        <v>4588</v>
      </c>
      <c r="G1209" s="1" t="s">
        <v>7736</v>
      </c>
      <c r="H1209" s="1" t="s">
        <v>9121</v>
      </c>
      <c r="I1209" s="1" t="s">
        <v>10685</v>
      </c>
      <c r="J1209" s="1"/>
      <c r="K1209" s="1" t="s">
        <v>23197</v>
      </c>
      <c r="L1209" s="1" t="s">
        <v>1207</v>
      </c>
      <c r="M1209" s="1" t="s">
        <v>12340</v>
      </c>
      <c r="N1209" s="1" t="s">
        <v>12805</v>
      </c>
      <c r="O1209" s="1" t="s">
        <v>1207</v>
      </c>
      <c r="P1209" s="1" t="s">
        <v>23235</v>
      </c>
      <c r="Q1209" s="1" t="s">
        <v>23235</v>
      </c>
      <c r="R1209" s="1" t="s">
        <v>13489</v>
      </c>
      <c r="S1209" s="1" t="s">
        <v>1207</v>
      </c>
      <c r="T1209" s="1"/>
      <c r="U1209" s="1"/>
      <c r="V1209" s="1" t="s">
        <v>13503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4589</v>
      </c>
      <c r="F1210" s="1" t="s">
        <v>6178</v>
      </c>
      <c r="G1210" s="1" t="s">
        <v>7737</v>
      </c>
      <c r="H1210" s="1" t="s">
        <v>9122</v>
      </c>
      <c r="I1210" s="1" t="s">
        <v>10686</v>
      </c>
      <c r="J1210" s="1"/>
      <c r="K1210" s="1" t="s">
        <v>23197</v>
      </c>
      <c r="L1210" s="1" t="s">
        <v>1208</v>
      </c>
      <c r="M1210" s="1" t="s">
        <v>12341</v>
      </c>
      <c r="N1210" s="1" t="s">
        <v>12805</v>
      </c>
      <c r="O1210" s="1" t="s">
        <v>1208</v>
      </c>
      <c r="P1210" s="1" t="s">
        <v>23235</v>
      </c>
      <c r="Q1210" s="1" t="s">
        <v>23235</v>
      </c>
      <c r="R1210" s="1" t="s">
        <v>13489</v>
      </c>
      <c r="S1210" s="1" t="s">
        <v>1208</v>
      </c>
      <c r="T1210" s="1"/>
      <c r="U1210" s="1"/>
      <c r="V1210" s="1" t="s">
        <v>13503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4590</v>
      </c>
      <c r="F1211" s="1" t="s">
        <v>6179</v>
      </c>
      <c r="G1211" s="1" t="s">
        <v>7738</v>
      </c>
      <c r="H1211" s="1" t="s">
        <v>9123</v>
      </c>
      <c r="I1211" s="1" t="s">
        <v>10687</v>
      </c>
      <c r="J1211" s="1"/>
      <c r="K1211" s="1" t="s">
        <v>23197</v>
      </c>
      <c r="L1211" s="1" t="s">
        <v>1209</v>
      </c>
      <c r="M1211" s="1" t="s">
        <v>12342</v>
      </c>
      <c r="N1211" s="1" t="s">
        <v>12805</v>
      </c>
      <c r="O1211" s="1" t="s">
        <v>1209</v>
      </c>
      <c r="P1211" s="1" t="s">
        <v>23235</v>
      </c>
      <c r="Q1211" s="1" t="s">
        <v>23235</v>
      </c>
      <c r="R1211" s="1" t="s">
        <v>13489</v>
      </c>
      <c r="S1211" s="1" t="s">
        <v>1209</v>
      </c>
      <c r="T1211" s="1"/>
      <c r="U1211" s="1"/>
      <c r="V1211" s="1" t="s">
        <v>13503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4591</v>
      </c>
      <c r="F1212" s="1" t="s">
        <v>6180</v>
      </c>
      <c r="G1212" s="1" t="s">
        <v>7739</v>
      </c>
      <c r="H1212" s="1" t="s">
        <v>9124</v>
      </c>
      <c r="I1212" s="1" t="s">
        <v>10688</v>
      </c>
      <c r="J1212" s="1"/>
      <c r="K1212" s="1" t="s">
        <v>23197</v>
      </c>
      <c r="L1212" s="1" t="s">
        <v>1210</v>
      </c>
      <c r="M1212" s="1" t="s">
        <v>12343</v>
      </c>
      <c r="N1212" s="1" t="s">
        <v>12805</v>
      </c>
      <c r="O1212" s="1" t="s">
        <v>1210</v>
      </c>
      <c r="P1212" s="1" t="s">
        <v>23235</v>
      </c>
      <c r="Q1212" s="1" t="s">
        <v>23235</v>
      </c>
      <c r="R1212" s="1" t="s">
        <v>13489</v>
      </c>
      <c r="S1212" s="1" t="s">
        <v>1210</v>
      </c>
      <c r="T1212" s="1"/>
      <c r="U1212" s="1"/>
      <c r="V1212" s="1" t="s">
        <v>13503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4592</v>
      </c>
      <c r="F1213" s="1" t="s">
        <v>6181</v>
      </c>
      <c r="G1213" s="1" t="s">
        <v>7740</v>
      </c>
      <c r="H1213" s="1" t="s">
        <v>9125</v>
      </c>
      <c r="I1213" s="1" t="s">
        <v>10689</v>
      </c>
      <c r="J1213" s="1"/>
      <c r="K1213" s="1" t="s">
        <v>23197</v>
      </c>
      <c r="L1213" s="1" t="s">
        <v>1211</v>
      </c>
      <c r="M1213" s="1" t="s">
        <v>12344</v>
      </c>
      <c r="N1213" s="1" t="s">
        <v>12805</v>
      </c>
      <c r="O1213" s="1" t="s">
        <v>1211</v>
      </c>
      <c r="P1213" s="1" t="s">
        <v>23235</v>
      </c>
      <c r="Q1213" s="1" t="s">
        <v>23235</v>
      </c>
      <c r="R1213" s="1" t="s">
        <v>13489</v>
      </c>
      <c r="S1213" s="1" t="s">
        <v>1211</v>
      </c>
      <c r="T1213" s="1"/>
      <c r="U1213" s="1"/>
      <c r="V1213" s="1" t="s">
        <v>13503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4593</v>
      </c>
      <c r="F1214" s="1" t="s">
        <v>6182</v>
      </c>
      <c r="G1214" s="1" t="s">
        <v>7741</v>
      </c>
      <c r="H1214" s="1" t="s">
        <v>9126</v>
      </c>
      <c r="I1214" s="1" t="s">
        <v>10690</v>
      </c>
      <c r="J1214" s="1"/>
      <c r="K1214" s="1" t="s">
        <v>23197</v>
      </c>
      <c r="L1214" s="1" t="s">
        <v>1212</v>
      </c>
      <c r="M1214" s="1" t="s">
        <v>12345</v>
      </c>
      <c r="N1214" s="1" t="s">
        <v>12805</v>
      </c>
      <c r="O1214" s="1" t="s">
        <v>1212</v>
      </c>
      <c r="P1214" s="1" t="s">
        <v>23235</v>
      </c>
      <c r="Q1214" s="1" t="s">
        <v>23235</v>
      </c>
      <c r="R1214" s="1" t="s">
        <v>13489</v>
      </c>
      <c r="S1214" s="1" t="s">
        <v>1212</v>
      </c>
      <c r="T1214" s="1"/>
      <c r="U1214" s="1"/>
      <c r="V1214" s="1" t="s">
        <v>13503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4594</v>
      </c>
      <c r="F1215" s="1" t="s">
        <v>6183</v>
      </c>
      <c r="G1215" s="1" t="s">
        <v>7742</v>
      </c>
      <c r="H1215" s="1" t="s">
        <v>9127</v>
      </c>
      <c r="I1215" s="1" t="s">
        <v>10691</v>
      </c>
      <c r="J1215" s="1"/>
      <c r="K1215" s="1" t="s">
        <v>23197</v>
      </c>
      <c r="L1215" s="1" t="s">
        <v>1213</v>
      </c>
      <c r="M1215" s="1" t="s">
        <v>12346</v>
      </c>
      <c r="N1215" s="1" t="s">
        <v>12805</v>
      </c>
      <c r="O1215" s="1" t="s">
        <v>1213</v>
      </c>
      <c r="P1215" s="1" t="s">
        <v>23235</v>
      </c>
      <c r="Q1215" s="1" t="s">
        <v>23235</v>
      </c>
      <c r="R1215" s="1" t="s">
        <v>13489</v>
      </c>
      <c r="S1215" s="1" t="s">
        <v>1213</v>
      </c>
      <c r="T1215" s="1"/>
      <c r="U1215" s="1"/>
      <c r="V1215" s="1" t="s">
        <v>13503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4595</v>
      </c>
      <c r="F1216" s="1" t="s">
        <v>6184</v>
      </c>
      <c r="G1216" s="1" t="s">
        <v>7743</v>
      </c>
      <c r="H1216" s="1" t="s">
        <v>9128</v>
      </c>
      <c r="I1216" s="1" t="s">
        <v>10692</v>
      </c>
      <c r="J1216" s="1"/>
      <c r="K1216" s="1" t="s">
        <v>23197</v>
      </c>
      <c r="L1216" s="1" t="s">
        <v>1214</v>
      </c>
      <c r="M1216" s="1" t="s">
        <v>12347</v>
      </c>
      <c r="N1216" s="1" t="s">
        <v>12805</v>
      </c>
      <c r="O1216" s="1" t="s">
        <v>1214</v>
      </c>
      <c r="P1216" s="1" t="s">
        <v>23235</v>
      </c>
      <c r="Q1216" s="1" t="s">
        <v>23235</v>
      </c>
      <c r="R1216" s="1" t="s">
        <v>13489</v>
      </c>
      <c r="S1216" s="1" t="s">
        <v>1214</v>
      </c>
      <c r="T1216" s="1"/>
      <c r="U1216" s="1"/>
      <c r="V1216" s="1" t="s">
        <v>13503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4596</v>
      </c>
      <c r="F1217" s="1" t="s">
        <v>6185</v>
      </c>
      <c r="G1217" s="1" t="s">
        <v>7744</v>
      </c>
      <c r="H1217" s="1" t="s">
        <v>9129</v>
      </c>
      <c r="I1217" s="1" t="s">
        <v>10693</v>
      </c>
      <c r="J1217" s="1"/>
      <c r="K1217" s="1" t="s">
        <v>23197</v>
      </c>
      <c r="L1217" s="1" t="s">
        <v>1215</v>
      </c>
      <c r="M1217" s="1" t="s">
        <v>12348</v>
      </c>
      <c r="N1217" s="1" t="s">
        <v>12805</v>
      </c>
      <c r="O1217" s="1" t="s">
        <v>1215</v>
      </c>
      <c r="P1217" s="1" t="s">
        <v>23235</v>
      </c>
      <c r="Q1217" s="1" t="s">
        <v>23235</v>
      </c>
      <c r="R1217" s="1" t="s">
        <v>13489</v>
      </c>
      <c r="S1217" s="1" t="s">
        <v>1215</v>
      </c>
      <c r="T1217" s="1"/>
      <c r="U1217" s="1"/>
      <c r="V1217" s="1" t="s">
        <v>13503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4597</v>
      </c>
      <c r="F1218" s="1" t="s">
        <v>6186</v>
      </c>
      <c r="G1218" s="1" t="s">
        <v>7745</v>
      </c>
      <c r="H1218" s="1" t="s">
        <v>9130</v>
      </c>
      <c r="I1218" s="1" t="s">
        <v>10694</v>
      </c>
      <c r="J1218" s="1"/>
      <c r="K1218" s="1" t="s">
        <v>23197</v>
      </c>
      <c r="L1218" s="1" t="s">
        <v>1216</v>
      </c>
      <c r="M1218" s="1" t="s">
        <v>12349</v>
      </c>
      <c r="N1218" s="1" t="s">
        <v>12805</v>
      </c>
      <c r="O1218" s="1" t="s">
        <v>1216</v>
      </c>
      <c r="P1218" s="1" t="s">
        <v>23235</v>
      </c>
      <c r="Q1218" s="1" t="s">
        <v>23235</v>
      </c>
      <c r="R1218" s="1" t="s">
        <v>13489</v>
      </c>
      <c r="S1218" s="1" t="s">
        <v>1216</v>
      </c>
      <c r="T1218" s="1"/>
      <c r="U1218" s="1"/>
      <c r="V1218" s="1" t="s">
        <v>13503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4598</v>
      </c>
      <c r="F1219" s="1" t="s">
        <v>6187</v>
      </c>
      <c r="G1219" s="1" t="s">
        <v>7746</v>
      </c>
      <c r="H1219" s="1" t="s">
        <v>9131</v>
      </c>
      <c r="I1219" s="1" t="s">
        <v>10695</v>
      </c>
      <c r="J1219" s="1"/>
      <c r="K1219" s="1" t="s">
        <v>23197</v>
      </c>
      <c r="L1219" s="1" t="s">
        <v>1217</v>
      </c>
      <c r="M1219" s="1" t="s">
        <v>12350</v>
      </c>
      <c r="N1219" s="1" t="s">
        <v>12805</v>
      </c>
      <c r="O1219" s="1" t="s">
        <v>1217</v>
      </c>
      <c r="P1219" s="1" t="s">
        <v>23235</v>
      </c>
      <c r="Q1219" s="1" t="s">
        <v>23235</v>
      </c>
      <c r="R1219" s="1" t="s">
        <v>13489</v>
      </c>
      <c r="S1219" s="1" t="s">
        <v>1217</v>
      </c>
      <c r="T1219" s="1"/>
      <c r="U1219" s="1"/>
      <c r="V1219" s="1" t="s">
        <v>13503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4599</v>
      </c>
      <c r="F1220" s="1" t="s">
        <v>4608</v>
      </c>
      <c r="G1220" s="1" t="s">
        <v>7747</v>
      </c>
      <c r="H1220" s="1" t="s">
        <v>9132</v>
      </c>
      <c r="I1220" s="1" t="s">
        <v>10696</v>
      </c>
      <c r="J1220" s="1"/>
      <c r="K1220" s="1" t="s">
        <v>23197</v>
      </c>
      <c r="L1220" s="1" t="s">
        <v>1218</v>
      </c>
      <c r="M1220" s="1" t="s">
        <v>12351</v>
      </c>
      <c r="N1220" s="1" t="s">
        <v>12805</v>
      </c>
      <c r="O1220" s="1" t="s">
        <v>1218</v>
      </c>
      <c r="P1220" s="1" t="s">
        <v>23235</v>
      </c>
      <c r="Q1220" s="1" t="s">
        <v>23235</v>
      </c>
      <c r="R1220" s="1" t="s">
        <v>13489</v>
      </c>
      <c r="S1220" s="1" t="s">
        <v>1218</v>
      </c>
      <c r="T1220" s="1"/>
      <c r="U1220" s="1"/>
      <c r="V1220" s="1" t="s">
        <v>13503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4600</v>
      </c>
      <c r="F1221" s="1" t="s">
        <v>6188</v>
      </c>
      <c r="G1221" s="1" t="s">
        <v>7748</v>
      </c>
      <c r="H1221" s="1" t="s">
        <v>9133</v>
      </c>
      <c r="I1221" s="1" t="s">
        <v>10697</v>
      </c>
      <c r="J1221" s="1"/>
      <c r="K1221" s="1" t="s">
        <v>23197</v>
      </c>
      <c r="L1221" s="1" t="s">
        <v>1219</v>
      </c>
      <c r="M1221" s="1" t="s">
        <v>12352</v>
      </c>
      <c r="N1221" s="1" t="s">
        <v>12805</v>
      </c>
      <c r="O1221" s="1" t="s">
        <v>1219</v>
      </c>
      <c r="P1221" s="1" t="s">
        <v>23235</v>
      </c>
      <c r="Q1221" s="1" t="s">
        <v>23235</v>
      </c>
      <c r="R1221" s="1" t="s">
        <v>13489</v>
      </c>
      <c r="S1221" s="1" t="s">
        <v>1219</v>
      </c>
      <c r="T1221" s="1"/>
      <c r="U1221" s="1"/>
      <c r="V1221" s="1" t="s">
        <v>13503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4601</v>
      </c>
      <c r="F1222" s="1" t="s">
        <v>6189</v>
      </c>
      <c r="G1222" s="1" t="s">
        <v>7749</v>
      </c>
      <c r="H1222" s="1" t="s">
        <v>9134</v>
      </c>
      <c r="I1222" s="1" t="s">
        <v>10698</v>
      </c>
      <c r="J1222" s="1"/>
      <c r="K1222" s="1" t="s">
        <v>23197</v>
      </c>
      <c r="L1222" s="1" t="s">
        <v>1220</v>
      </c>
      <c r="M1222" s="1" t="s">
        <v>12353</v>
      </c>
      <c r="N1222" s="1" t="s">
        <v>12805</v>
      </c>
      <c r="O1222" s="1" t="s">
        <v>1220</v>
      </c>
      <c r="P1222" s="1" t="s">
        <v>23235</v>
      </c>
      <c r="Q1222" s="1" t="s">
        <v>23235</v>
      </c>
      <c r="R1222" s="1" t="s">
        <v>13489</v>
      </c>
      <c r="S1222" s="1" t="s">
        <v>1220</v>
      </c>
      <c r="T1222" s="1"/>
      <c r="U1222" s="1"/>
      <c r="V1222" s="1" t="s">
        <v>13503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4602</v>
      </c>
      <c r="F1223" s="1" t="s">
        <v>6190</v>
      </c>
      <c r="G1223" s="1" t="s">
        <v>7750</v>
      </c>
      <c r="H1223" s="1" t="s">
        <v>9135</v>
      </c>
      <c r="I1223" s="1" t="s">
        <v>10699</v>
      </c>
      <c r="J1223" s="1"/>
      <c r="K1223" s="1" t="s">
        <v>23197</v>
      </c>
      <c r="L1223" s="1" t="s">
        <v>1221</v>
      </c>
      <c r="M1223" s="1" t="s">
        <v>12354</v>
      </c>
      <c r="N1223" s="1" t="s">
        <v>12805</v>
      </c>
      <c r="O1223" s="1" t="s">
        <v>1221</v>
      </c>
      <c r="P1223" s="1" t="s">
        <v>23235</v>
      </c>
      <c r="Q1223" s="1" t="s">
        <v>23235</v>
      </c>
      <c r="R1223" s="1" t="s">
        <v>13489</v>
      </c>
      <c r="S1223" s="1" t="s">
        <v>1221</v>
      </c>
      <c r="T1223" s="1"/>
      <c r="U1223" s="1"/>
      <c r="V1223" s="1" t="s">
        <v>13503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4603</v>
      </c>
      <c r="F1224" s="1" t="s">
        <v>6191</v>
      </c>
      <c r="G1224" s="1" t="s">
        <v>7751</v>
      </c>
      <c r="H1224" s="1" t="s">
        <v>9136</v>
      </c>
      <c r="I1224" s="1" t="s">
        <v>10700</v>
      </c>
      <c r="J1224" s="1"/>
      <c r="K1224" s="1" t="s">
        <v>23197</v>
      </c>
      <c r="L1224" s="1" t="s">
        <v>1222</v>
      </c>
      <c r="M1224" s="1" t="s">
        <v>12355</v>
      </c>
      <c r="N1224" s="1" t="s">
        <v>12805</v>
      </c>
      <c r="O1224" s="1" t="s">
        <v>1222</v>
      </c>
      <c r="P1224" s="1" t="s">
        <v>23235</v>
      </c>
      <c r="Q1224" s="1" t="s">
        <v>23235</v>
      </c>
      <c r="R1224" s="1" t="s">
        <v>13489</v>
      </c>
      <c r="S1224" s="1" t="s">
        <v>1222</v>
      </c>
      <c r="T1224" s="1"/>
      <c r="U1224" s="1"/>
      <c r="V1224" s="1" t="s">
        <v>13503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4604</v>
      </c>
      <c r="F1225" s="1" t="s">
        <v>6192</v>
      </c>
      <c r="G1225" s="1" t="s">
        <v>7752</v>
      </c>
      <c r="H1225" s="1" t="s">
        <v>9137</v>
      </c>
      <c r="I1225" s="1" t="s">
        <v>10701</v>
      </c>
      <c r="J1225" s="1"/>
      <c r="K1225" s="1" t="s">
        <v>23197</v>
      </c>
      <c r="L1225" s="1" t="s">
        <v>1223</v>
      </c>
      <c r="M1225" s="1" t="s">
        <v>12356</v>
      </c>
      <c r="N1225" s="1" t="s">
        <v>12805</v>
      </c>
      <c r="O1225" s="1" t="s">
        <v>1223</v>
      </c>
      <c r="P1225" s="1" t="s">
        <v>23235</v>
      </c>
      <c r="Q1225" s="1" t="s">
        <v>23235</v>
      </c>
      <c r="R1225" s="1" t="s">
        <v>13489</v>
      </c>
      <c r="S1225" s="1" t="s">
        <v>1223</v>
      </c>
      <c r="T1225" s="1"/>
      <c r="U1225" s="1"/>
      <c r="V1225" s="1" t="s">
        <v>13503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4605</v>
      </c>
      <c r="F1226" s="1" t="s">
        <v>6193</v>
      </c>
      <c r="G1226" s="1" t="s">
        <v>7753</v>
      </c>
      <c r="H1226" s="1" t="s">
        <v>9138</v>
      </c>
      <c r="I1226" s="1" t="s">
        <v>10702</v>
      </c>
      <c r="J1226" s="1"/>
      <c r="K1226" s="1" t="s">
        <v>23197</v>
      </c>
      <c r="L1226" s="1" t="s">
        <v>1224</v>
      </c>
      <c r="M1226" s="1" t="s">
        <v>12357</v>
      </c>
      <c r="N1226" s="1" t="s">
        <v>12805</v>
      </c>
      <c r="O1226" s="1" t="s">
        <v>1224</v>
      </c>
      <c r="P1226" s="1" t="s">
        <v>23235</v>
      </c>
      <c r="Q1226" s="1" t="s">
        <v>23235</v>
      </c>
      <c r="R1226" s="1" t="s">
        <v>13489</v>
      </c>
      <c r="S1226" s="1" t="s">
        <v>1224</v>
      </c>
      <c r="T1226" s="1"/>
      <c r="U1226" s="1"/>
      <c r="V1226" s="1" t="s">
        <v>13503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4606</v>
      </c>
      <c r="F1227" s="1" t="s">
        <v>6194</v>
      </c>
      <c r="G1227" s="1" t="s">
        <v>4600</v>
      </c>
      <c r="H1227" s="1" t="s">
        <v>9133</v>
      </c>
      <c r="I1227" s="1" t="s">
        <v>10703</v>
      </c>
      <c r="J1227" s="1"/>
      <c r="K1227" s="1" t="s">
        <v>23197</v>
      </c>
      <c r="L1227" s="1" t="s">
        <v>1225</v>
      </c>
      <c r="M1227" s="1" t="s">
        <v>12358</v>
      </c>
      <c r="N1227" s="1" t="s">
        <v>12805</v>
      </c>
      <c r="O1227" s="1" t="s">
        <v>1225</v>
      </c>
      <c r="P1227" s="1" t="s">
        <v>23235</v>
      </c>
      <c r="Q1227" s="1" t="s">
        <v>23235</v>
      </c>
      <c r="R1227" s="1" t="s">
        <v>13489</v>
      </c>
      <c r="S1227" s="1" t="s">
        <v>1225</v>
      </c>
      <c r="T1227" s="1"/>
      <c r="U1227" s="1"/>
      <c r="V1227" s="1" t="s">
        <v>13503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4607</v>
      </c>
      <c r="F1228" s="1" t="s">
        <v>6195</v>
      </c>
      <c r="G1228" s="1" t="s">
        <v>7754</v>
      </c>
      <c r="H1228" s="1" t="s">
        <v>9139</v>
      </c>
      <c r="I1228" s="1" t="s">
        <v>10704</v>
      </c>
      <c r="J1228" s="1"/>
      <c r="K1228" s="1" t="s">
        <v>23197</v>
      </c>
      <c r="L1228" s="1" t="s">
        <v>1226</v>
      </c>
      <c r="M1228" s="1" t="s">
        <v>12359</v>
      </c>
      <c r="N1228" s="1" t="s">
        <v>12805</v>
      </c>
      <c r="O1228" s="1" t="s">
        <v>1226</v>
      </c>
      <c r="P1228" s="1" t="s">
        <v>23235</v>
      </c>
      <c r="Q1228" s="1" t="s">
        <v>23235</v>
      </c>
      <c r="R1228" s="1" t="s">
        <v>13489</v>
      </c>
      <c r="S1228" s="1" t="s">
        <v>1226</v>
      </c>
      <c r="T1228" s="1"/>
      <c r="U1228" s="1"/>
      <c r="V1228" s="1" t="s">
        <v>13503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4608</v>
      </c>
      <c r="F1229" s="1" t="s">
        <v>6196</v>
      </c>
      <c r="G1229" s="1" t="s">
        <v>7755</v>
      </c>
      <c r="H1229" s="1" t="s">
        <v>9132</v>
      </c>
      <c r="I1229" s="1" t="s">
        <v>10705</v>
      </c>
      <c r="J1229" s="1"/>
      <c r="K1229" s="1" t="s">
        <v>23197</v>
      </c>
      <c r="L1229" s="1" t="s">
        <v>1227</v>
      </c>
      <c r="M1229" s="1" t="s">
        <v>12360</v>
      </c>
      <c r="N1229" s="1" t="s">
        <v>12805</v>
      </c>
      <c r="O1229" s="1" t="s">
        <v>1227</v>
      </c>
      <c r="P1229" s="1" t="s">
        <v>23235</v>
      </c>
      <c r="Q1229" s="1" t="s">
        <v>23235</v>
      </c>
      <c r="R1229" s="1" t="s">
        <v>13489</v>
      </c>
      <c r="S1229" s="1" t="s">
        <v>1227</v>
      </c>
      <c r="T1229" s="1"/>
      <c r="U1229" s="1"/>
      <c r="V1229" s="1" t="s">
        <v>13503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4609</v>
      </c>
      <c r="F1230" s="1" t="s">
        <v>6197</v>
      </c>
      <c r="G1230" s="1" t="s">
        <v>7756</v>
      </c>
      <c r="H1230" s="1" t="s">
        <v>9140</v>
      </c>
      <c r="I1230" s="1" t="s">
        <v>10706</v>
      </c>
      <c r="J1230" s="1"/>
      <c r="K1230" s="1" t="s">
        <v>23197</v>
      </c>
      <c r="L1230" s="1" t="s">
        <v>1228</v>
      </c>
      <c r="M1230" s="1" t="s">
        <v>12361</v>
      </c>
      <c r="N1230" s="1" t="s">
        <v>12805</v>
      </c>
      <c r="O1230" s="1" t="s">
        <v>1228</v>
      </c>
      <c r="P1230" s="1" t="s">
        <v>23235</v>
      </c>
      <c r="Q1230" s="1" t="s">
        <v>23235</v>
      </c>
      <c r="R1230" s="1" t="s">
        <v>13489</v>
      </c>
      <c r="S1230" s="1" t="s">
        <v>1228</v>
      </c>
      <c r="T1230" s="1"/>
      <c r="U1230" s="1"/>
      <c r="V1230" s="1" t="s">
        <v>13503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4610</v>
      </c>
      <c r="F1231" s="1" t="s">
        <v>6198</v>
      </c>
      <c r="G1231" s="1" t="s">
        <v>7757</v>
      </c>
      <c r="H1231" s="1" t="s">
        <v>9141</v>
      </c>
      <c r="I1231" s="1" t="s">
        <v>10707</v>
      </c>
      <c r="J1231" s="1"/>
      <c r="K1231" s="1" t="s">
        <v>23197</v>
      </c>
      <c r="L1231" s="1" t="s">
        <v>1229</v>
      </c>
      <c r="M1231" s="1" t="s">
        <v>12362</v>
      </c>
      <c r="N1231" s="1" t="s">
        <v>12805</v>
      </c>
      <c r="O1231" s="1" t="s">
        <v>1229</v>
      </c>
      <c r="P1231" s="1" t="s">
        <v>23235</v>
      </c>
      <c r="Q1231" s="1" t="s">
        <v>23235</v>
      </c>
      <c r="R1231" s="1" t="s">
        <v>13489</v>
      </c>
      <c r="S1231" s="1" t="s">
        <v>1229</v>
      </c>
      <c r="T1231" s="1"/>
      <c r="U1231" s="1"/>
      <c r="V1231" s="1" t="s">
        <v>13503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4611</v>
      </c>
      <c r="F1232" s="1" t="s">
        <v>6199</v>
      </c>
      <c r="G1232" s="1" t="s">
        <v>7758</v>
      </c>
      <c r="H1232" s="1" t="s">
        <v>9142</v>
      </c>
      <c r="I1232" s="1" t="s">
        <v>10708</v>
      </c>
      <c r="J1232" s="1"/>
      <c r="K1232" s="1" t="s">
        <v>23197</v>
      </c>
      <c r="L1232" s="1" t="s">
        <v>1230</v>
      </c>
      <c r="M1232" s="1" t="s">
        <v>12363</v>
      </c>
      <c r="N1232" s="1" t="s">
        <v>12805</v>
      </c>
      <c r="O1232" s="1" t="s">
        <v>1230</v>
      </c>
      <c r="P1232" s="1" t="s">
        <v>23235</v>
      </c>
      <c r="Q1232" s="1" t="s">
        <v>23235</v>
      </c>
      <c r="R1232" s="1" t="s">
        <v>13489</v>
      </c>
      <c r="S1232" s="1" t="s">
        <v>1230</v>
      </c>
      <c r="T1232" s="1"/>
      <c r="U1232" s="1"/>
      <c r="V1232" s="1" t="s">
        <v>13503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4612</v>
      </c>
      <c r="F1233" s="1" t="s">
        <v>6200</v>
      </c>
      <c r="G1233" s="1" t="s">
        <v>7759</v>
      </c>
      <c r="H1233" s="1" t="s">
        <v>9143</v>
      </c>
      <c r="I1233" s="1" t="s">
        <v>10709</v>
      </c>
      <c r="J1233" s="1"/>
      <c r="K1233" s="1" t="s">
        <v>23197</v>
      </c>
      <c r="L1233" s="1" t="s">
        <v>1231</v>
      </c>
      <c r="M1233" s="1" t="s">
        <v>12364</v>
      </c>
      <c r="N1233" s="1" t="s">
        <v>12805</v>
      </c>
      <c r="O1233" s="1" t="s">
        <v>1231</v>
      </c>
      <c r="P1233" s="1" t="s">
        <v>23235</v>
      </c>
      <c r="Q1233" s="1" t="s">
        <v>23235</v>
      </c>
      <c r="R1233" s="1" t="s">
        <v>13489</v>
      </c>
      <c r="S1233" s="1" t="s">
        <v>1231</v>
      </c>
      <c r="T1233" s="1"/>
      <c r="U1233" s="1"/>
      <c r="V1233" s="1" t="s">
        <v>13503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4613</v>
      </c>
      <c r="F1234" s="1" t="s">
        <v>4613</v>
      </c>
      <c r="G1234" s="1" t="s">
        <v>7760</v>
      </c>
      <c r="H1234" s="1" t="s">
        <v>9144</v>
      </c>
      <c r="I1234" s="1" t="s">
        <v>10710</v>
      </c>
      <c r="J1234" s="1"/>
      <c r="K1234" s="1" t="s">
        <v>23197</v>
      </c>
      <c r="L1234" s="1" t="s">
        <v>1232</v>
      </c>
      <c r="M1234" s="1" t="s">
        <v>12365</v>
      </c>
      <c r="N1234" s="1" t="s">
        <v>12805</v>
      </c>
      <c r="O1234" s="1" t="s">
        <v>1232</v>
      </c>
      <c r="P1234" s="1" t="s">
        <v>23235</v>
      </c>
      <c r="Q1234" s="1" t="s">
        <v>23235</v>
      </c>
      <c r="R1234" s="1" t="s">
        <v>13489</v>
      </c>
      <c r="S1234" s="1" t="s">
        <v>1232</v>
      </c>
      <c r="T1234" s="1"/>
      <c r="U1234" s="1"/>
      <c r="V1234" s="1" t="s">
        <v>13503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4614</v>
      </c>
      <c r="F1235" s="1" t="s">
        <v>6201</v>
      </c>
      <c r="G1235" s="1" t="s">
        <v>7761</v>
      </c>
      <c r="H1235" s="1" t="s">
        <v>9145</v>
      </c>
      <c r="I1235" s="1" t="s">
        <v>10711</v>
      </c>
      <c r="J1235" s="1"/>
      <c r="K1235" s="1" t="s">
        <v>23197</v>
      </c>
      <c r="L1235" s="1" t="s">
        <v>1233</v>
      </c>
      <c r="M1235" s="1" t="s">
        <v>12366</v>
      </c>
      <c r="N1235" s="1" t="s">
        <v>12805</v>
      </c>
      <c r="O1235" s="1" t="s">
        <v>1233</v>
      </c>
      <c r="P1235" s="1" t="s">
        <v>23235</v>
      </c>
      <c r="Q1235" s="1" t="s">
        <v>23235</v>
      </c>
      <c r="R1235" s="1" t="s">
        <v>13489</v>
      </c>
      <c r="S1235" s="1" t="s">
        <v>1233</v>
      </c>
      <c r="T1235" s="1"/>
      <c r="U1235" s="1"/>
      <c r="V1235" s="1" t="s">
        <v>13503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4615</v>
      </c>
      <c r="F1236" s="1" t="s">
        <v>6202</v>
      </c>
      <c r="G1236" s="1" t="s">
        <v>7762</v>
      </c>
      <c r="H1236" s="1" t="s">
        <v>9146</v>
      </c>
      <c r="I1236" s="1" t="s">
        <v>10712</v>
      </c>
      <c r="J1236" s="1"/>
      <c r="K1236" s="1" t="s">
        <v>23197</v>
      </c>
      <c r="L1236" s="1" t="s">
        <v>1234</v>
      </c>
      <c r="M1236" s="1" t="s">
        <v>12367</v>
      </c>
      <c r="N1236" s="1" t="s">
        <v>12805</v>
      </c>
      <c r="O1236" s="1" t="s">
        <v>1234</v>
      </c>
      <c r="P1236" s="1" t="s">
        <v>23235</v>
      </c>
      <c r="Q1236" s="1" t="s">
        <v>23235</v>
      </c>
      <c r="R1236" s="1" t="s">
        <v>13489</v>
      </c>
      <c r="S1236" s="1" t="s">
        <v>1234</v>
      </c>
      <c r="T1236" s="1"/>
      <c r="U1236" s="1"/>
      <c r="V1236" s="1" t="s">
        <v>13503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4616</v>
      </c>
      <c r="F1237" s="1" t="s">
        <v>6203</v>
      </c>
      <c r="G1237" s="1" t="s">
        <v>7763</v>
      </c>
      <c r="H1237" s="1" t="s">
        <v>9147</v>
      </c>
      <c r="I1237" s="1" t="s">
        <v>10713</v>
      </c>
      <c r="J1237" s="1"/>
      <c r="K1237" s="1" t="s">
        <v>23197</v>
      </c>
      <c r="L1237" s="1" t="s">
        <v>1235</v>
      </c>
      <c r="M1237" s="1" t="s">
        <v>12368</v>
      </c>
      <c r="N1237" s="1" t="s">
        <v>12805</v>
      </c>
      <c r="O1237" s="1" t="s">
        <v>1235</v>
      </c>
      <c r="P1237" s="1" t="s">
        <v>23235</v>
      </c>
      <c r="Q1237" s="1" t="s">
        <v>23235</v>
      </c>
      <c r="R1237" s="1" t="s">
        <v>13489</v>
      </c>
      <c r="S1237" s="1" t="s">
        <v>1235</v>
      </c>
      <c r="T1237" s="1"/>
      <c r="U1237" s="1"/>
      <c r="V1237" s="1" t="s">
        <v>13503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4617</v>
      </c>
      <c r="F1238" s="1" t="s">
        <v>6204</v>
      </c>
      <c r="G1238" s="1" t="s">
        <v>7764</v>
      </c>
      <c r="H1238" s="1" t="s">
        <v>9140</v>
      </c>
      <c r="I1238" s="1" t="s">
        <v>10714</v>
      </c>
      <c r="J1238" s="1"/>
      <c r="K1238" s="1" t="s">
        <v>23197</v>
      </c>
      <c r="L1238" s="1" t="s">
        <v>1236</v>
      </c>
      <c r="M1238" s="1" t="s">
        <v>12369</v>
      </c>
      <c r="N1238" s="1" t="s">
        <v>12805</v>
      </c>
      <c r="O1238" s="1" t="s">
        <v>1236</v>
      </c>
      <c r="P1238" s="1" t="s">
        <v>23235</v>
      </c>
      <c r="Q1238" s="1" t="s">
        <v>23235</v>
      </c>
      <c r="R1238" s="1" t="s">
        <v>13489</v>
      </c>
      <c r="S1238" s="1" t="s">
        <v>1236</v>
      </c>
      <c r="T1238" s="1"/>
      <c r="U1238" s="1"/>
      <c r="V1238" s="1" t="s">
        <v>13503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4618</v>
      </c>
      <c r="F1239" s="1" t="s">
        <v>6205</v>
      </c>
      <c r="G1239" s="1" t="s">
        <v>7765</v>
      </c>
      <c r="H1239" s="1" t="s">
        <v>9148</v>
      </c>
      <c r="I1239" s="1" t="s">
        <v>10715</v>
      </c>
      <c r="J1239" s="1"/>
      <c r="K1239" s="1" t="s">
        <v>23197</v>
      </c>
      <c r="L1239" s="1" t="s">
        <v>1237</v>
      </c>
      <c r="M1239" s="1" t="s">
        <v>12370</v>
      </c>
      <c r="N1239" s="1" t="s">
        <v>12805</v>
      </c>
      <c r="O1239" s="1" t="s">
        <v>1237</v>
      </c>
      <c r="P1239" s="1" t="s">
        <v>23235</v>
      </c>
      <c r="Q1239" s="1" t="s">
        <v>23235</v>
      </c>
      <c r="R1239" s="1" t="s">
        <v>13489</v>
      </c>
      <c r="S1239" s="1" t="s">
        <v>1237</v>
      </c>
      <c r="T1239" s="1"/>
      <c r="U1239" s="1"/>
      <c r="V1239" s="1" t="s">
        <v>13503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4619</v>
      </c>
      <c r="F1240" s="1" t="s">
        <v>6206</v>
      </c>
      <c r="G1240" s="1" t="s">
        <v>7766</v>
      </c>
      <c r="H1240" s="1" t="s">
        <v>9149</v>
      </c>
      <c r="I1240" s="1" t="s">
        <v>10716</v>
      </c>
      <c r="J1240" s="1"/>
      <c r="K1240" s="1" t="s">
        <v>23197</v>
      </c>
      <c r="L1240" s="1" t="s">
        <v>1238</v>
      </c>
      <c r="M1240" s="1" t="s">
        <v>12371</v>
      </c>
      <c r="N1240" s="1" t="s">
        <v>12805</v>
      </c>
      <c r="O1240" s="1" t="s">
        <v>1238</v>
      </c>
      <c r="P1240" s="1" t="s">
        <v>23235</v>
      </c>
      <c r="Q1240" s="1" t="s">
        <v>23235</v>
      </c>
      <c r="R1240" s="1" t="s">
        <v>13489</v>
      </c>
      <c r="S1240" s="1" t="s">
        <v>1238</v>
      </c>
      <c r="T1240" s="1"/>
      <c r="U1240" s="1"/>
      <c r="V1240" s="1" t="s">
        <v>13503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4620</v>
      </c>
      <c r="F1241" s="1" t="s">
        <v>6207</v>
      </c>
      <c r="G1241" s="1" t="s">
        <v>7767</v>
      </c>
      <c r="H1241" s="1" t="s">
        <v>9150</v>
      </c>
      <c r="I1241" s="1" t="s">
        <v>10717</v>
      </c>
      <c r="J1241" s="1"/>
      <c r="K1241" s="1" t="s">
        <v>23197</v>
      </c>
      <c r="L1241" s="1" t="s">
        <v>1239</v>
      </c>
      <c r="M1241" s="1" t="s">
        <v>12372</v>
      </c>
      <c r="N1241" s="1" t="s">
        <v>12805</v>
      </c>
      <c r="O1241" s="1" t="s">
        <v>1239</v>
      </c>
      <c r="P1241" s="1" t="s">
        <v>23235</v>
      </c>
      <c r="Q1241" s="1" t="s">
        <v>23235</v>
      </c>
      <c r="R1241" s="1" t="s">
        <v>13489</v>
      </c>
      <c r="S1241" s="1" t="s">
        <v>1239</v>
      </c>
      <c r="T1241" s="1"/>
      <c r="U1241" s="1"/>
      <c r="V1241" s="1" t="s">
        <v>13503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4621</v>
      </c>
      <c r="F1242" s="1" t="s">
        <v>6208</v>
      </c>
      <c r="G1242" s="1" t="s">
        <v>7768</v>
      </c>
      <c r="H1242" s="1" t="s">
        <v>9151</v>
      </c>
      <c r="I1242" s="1" t="s">
        <v>9972</v>
      </c>
      <c r="J1242" s="1"/>
      <c r="K1242" s="1" t="s">
        <v>23197</v>
      </c>
      <c r="L1242" s="1" t="s">
        <v>1240</v>
      </c>
      <c r="M1242" s="1" t="s">
        <v>12373</v>
      </c>
      <c r="N1242" s="1" t="s">
        <v>12805</v>
      </c>
      <c r="O1242" s="1" t="s">
        <v>1240</v>
      </c>
      <c r="P1242" s="1" t="s">
        <v>23235</v>
      </c>
      <c r="Q1242" s="1" t="s">
        <v>23235</v>
      </c>
      <c r="R1242" s="1" t="s">
        <v>13489</v>
      </c>
      <c r="S1242" s="1" t="s">
        <v>1240</v>
      </c>
      <c r="T1242" s="1"/>
      <c r="U1242" s="1"/>
      <c r="V1242" s="1" t="s">
        <v>13503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4622</v>
      </c>
      <c r="F1243" s="1" t="s">
        <v>4622</v>
      </c>
      <c r="G1243" s="1" t="s">
        <v>7769</v>
      </c>
      <c r="H1243" s="1" t="s">
        <v>9152</v>
      </c>
      <c r="I1243" s="1" t="s">
        <v>10718</v>
      </c>
      <c r="J1243" s="1"/>
      <c r="K1243" s="1" t="s">
        <v>23197</v>
      </c>
      <c r="L1243" s="1" t="s">
        <v>1241</v>
      </c>
      <c r="M1243" s="1" t="s">
        <v>12374</v>
      </c>
      <c r="N1243" s="1" t="s">
        <v>12805</v>
      </c>
      <c r="O1243" s="1" t="s">
        <v>1241</v>
      </c>
      <c r="P1243" s="1" t="s">
        <v>23235</v>
      </c>
      <c r="Q1243" s="1" t="s">
        <v>23235</v>
      </c>
      <c r="R1243" s="1" t="s">
        <v>13489</v>
      </c>
      <c r="S1243" s="1" t="s">
        <v>1241</v>
      </c>
      <c r="T1243" s="1"/>
      <c r="U1243" s="1"/>
      <c r="V1243" s="1" t="s">
        <v>13503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4623</v>
      </c>
      <c r="F1244" s="1" t="s">
        <v>6209</v>
      </c>
      <c r="G1244" s="1" t="s">
        <v>7770</v>
      </c>
      <c r="H1244" s="1" t="s">
        <v>9153</v>
      </c>
      <c r="I1244" s="1" t="s">
        <v>10719</v>
      </c>
      <c r="J1244" s="1"/>
      <c r="K1244" s="1" t="s">
        <v>23197</v>
      </c>
      <c r="L1244" s="1" t="s">
        <v>1242</v>
      </c>
      <c r="M1244" s="1" t="s">
        <v>12375</v>
      </c>
      <c r="N1244" s="1" t="s">
        <v>12805</v>
      </c>
      <c r="O1244" s="1" t="s">
        <v>1242</v>
      </c>
      <c r="P1244" s="1" t="s">
        <v>23235</v>
      </c>
      <c r="Q1244" s="1" t="s">
        <v>23235</v>
      </c>
      <c r="R1244" s="1" t="s">
        <v>13489</v>
      </c>
      <c r="S1244" s="1" t="s">
        <v>1242</v>
      </c>
      <c r="T1244" s="1"/>
      <c r="U1244" s="1"/>
      <c r="V1244" s="1" t="s">
        <v>13503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4624</v>
      </c>
      <c r="F1245" s="1" t="s">
        <v>6210</v>
      </c>
      <c r="G1245" s="1" t="s">
        <v>7771</v>
      </c>
      <c r="H1245" s="1" t="s">
        <v>9148</v>
      </c>
      <c r="I1245" s="1" t="s">
        <v>10720</v>
      </c>
      <c r="J1245" s="1"/>
      <c r="K1245" s="1" t="s">
        <v>23197</v>
      </c>
      <c r="L1245" s="1" t="s">
        <v>1243</v>
      </c>
      <c r="M1245" s="1" t="s">
        <v>12376</v>
      </c>
      <c r="N1245" s="1" t="s">
        <v>12805</v>
      </c>
      <c r="O1245" s="1" t="s">
        <v>1243</v>
      </c>
      <c r="P1245" s="1" t="s">
        <v>23235</v>
      </c>
      <c r="Q1245" s="1" t="s">
        <v>23235</v>
      </c>
      <c r="R1245" s="1" t="s">
        <v>13489</v>
      </c>
      <c r="S1245" s="1" t="s">
        <v>1243</v>
      </c>
      <c r="T1245" s="1"/>
      <c r="U1245" s="1"/>
      <c r="V1245" s="1" t="s">
        <v>13503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4625</v>
      </c>
      <c r="F1246" s="1" t="s">
        <v>6211</v>
      </c>
      <c r="G1246" s="1" t="s">
        <v>7772</v>
      </c>
      <c r="H1246" s="1" t="s">
        <v>9154</v>
      </c>
      <c r="I1246" s="1" t="s">
        <v>10721</v>
      </c>
      <c r="J1246" s="1"/>
      <c r="K1246" s="1" t="s">
        <v>23197</v>
      </c>
      <c r="L1246" s="1" t="s">
        <v>1244</v>
      </c>
      <c r="M1246" s="1" t="s">
        <v>12377</v>
      </c>
      <c r="N1246" s="1" t="s">
        <v>12805</v>
      </c>
      <c r="O1246" s="1" t="s">
        <v>1244</v>
      </c>
      <c r="P1246" s="1" t="s">
        <v>23235</v>
      </c>
      <c r="Q1246" s="1" t="s">
        <v>23235</v>
      </c>
      <c r="R1246" s="1" t="s">
        <v>13489</v>
      </c>
      <c r="S1246" s="1" t="s">
        <v>1244</v>
      </c>
      <c r="T1246" s="1"/>
      <c r="U1246" s="1"/>
      <c r="V1246" s="1" t="s">
        <v>13503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4626</v>
      </c>
      <c r="F1247" s="1" t="s">
        <v>6212</v>
      </c>
      <c r="G1247" s="1" t="s">
        <v>7773</v>
      </c>
      <c r="H1247" s="1" t="s">
        <v>9155</v>
      </c>
      <c r="I1247" s="1" t="s">
        <v>10722</v>
      </c>
      <c r="J1247" s="1"/>
      <c r="K1247" s="1" t="s">
        <v>23197</v>
      </c>
      <c r="L1247" s="1" t="s">
        <v>1245</v>
      </c>
      <c r="M1247" s="1" t="s">
        <v>12378</v>
      </c>
      <c r="N1247" s="1" t="s">
        <v>12805</v>
      </c>
      <c r="O1247" s="1" t="s">
        <v>1245</v>
      </c>
      <c r="P1247" s="1" t="s">
        <v>23235</v>
      </c>
      <c r="Q1247" s="1" t="s">
        <v>23235</v>
      </c>
      <c r="R1247" s="1" t="s">
        <v>13489</v>
      </c>
      <c r="S1247" s="1" t="s">
        <v>1245</v>
      </c>
      <c r="T1247" s="1"/>
      <c r="U1247" s="1"/>
      <c r="V1247" s="1" t="s">
        <v>13503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4627</v>
      </c>
      <c r="F1248" s="1" t="s">
        <v>6213</v>
      </c>
      <c r="G1248" s="1" t="s">
        <v>7774</v>
      </c>
      <c r="H1248" s="1" t="s">
        <v>9156</v>
      </c>
      <c r="I1248" s="1" t="s">
        <v>10723</v>
      </c>
      <c r="J1248" s="1"/>
      <c r="K1248" s="1" t="s">
        <v>23197</v>
      </c>
      <c r="L1248" s="1" t="s">
        <v>1246</v>
      </c>
      <c r="M1248" s="1" t="s">
        <v>12379</v>
      </c>
      <c r="N1248" s="1" t="s">
        <v>12805</v>
      </c>
      <c r="O1248" s="1" t="s">
        <v>1246</v>
      </c>
      <c r="P1248" s="1" t="s">
        <v>23235</v>
      </c>
      <c r="Q1248" s="1" t="s">
        <v>23235</v>
      </c>
      <c r="R1248" s="1" t="s">
        <v>13489</v>
      </c>
      <c r="S1248" s="1" t="s">
        <v>1246</v>
      </c>
      <c r="T1248" s="1"/>
      <c r="U1248" s="1"/>
      <c r="V1248" s="1" t="s">
        <v>13503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4628</v>
      </c>
      <c r="F1249" s="1" t="s">
        <v>6214</v>
      </c>
      <c r="G1249" s="1" t="s">
        <v>4628</v>
      </c>
      <c r="H1249" s="1" t="s">
        <v>9157</v>
      </c>
      <c r="I1249" s="1" t="s">
        <v>10724</v>
      </c>
      <c r="J1249" s="1"/>
      <c r="K1249" s="1" t="s">
        <v>23197</v>
      </c>
      <c r="L1249" s="1" t="s">
        <v>1247</v>
      </c>
      <c r="M1249" s="1" t="s">
        <v>12380</v>
      </c>
      <c r="N1249" s="1" t="s">
        <v>12805</v>
      </c>
      <c r="O1249" s="1" t="s">
        <v>1247</v>
      </c>
      <c r="P1249" s="1" t="s">
        <v>23236</v>
      </c>
      <c r="Q1249" s="1" t="s">
        <v>23827</v>
      </c>
      <c r="R1249" s="1" t="s">
        <v>13489</v>
      </c>
      <c r="S1249" s="1" t="s">
        <v>1247</v>
      </c>
      <c r="T1249" s="1" t="s">
        <v>24106</v>
      </c>
      <c r="U1249" s="1"/>
      <c r="V1249" s="1" t="s">
        <v>13503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4629</v>
      </c>
      <c r="F1250" s="1" t="s">
        <v>6215</v>
      </c>
      <c r="G1250" s="1" t="s">
        <v>4629</v>
      </c>
      <c r="H1250" s="1" t="s">
        <v>9158</v>
      </c>
      <c r="I1250" s="1" t="s">
        <v>10725</v>
      </c>
      <c r="J1250" s="1"/>
      <c r="K1250" s="1" t="s">
        <v>23197</v>
      </c>
      <c r="L1250" s="1" t="s">
        <v>1248</v>
      </c>
      <c r="M1250" s="1" t="s">
        <v>12381</v>
      </c>
      <c r="N1250" s="1" t="s">
        <v>12805</v>
      </c>
      <c r="O1250" s="1" t="s">
        <v>1248</v>
      </c>
      <c r="P1250" s="1" t="s">
        <v>23236</v>
      </c>
      <c r="Q1250" s="1" t="s">
        <v>23828</v>
      </c>
      <c r="R1250" s="1" t="s">
        <v>13489</v>
      </c>
      <c r="S1250" s="1" t="s">
        <v>1248</v>
      </c>
      <c r="T1250" s="1"/>
      <c r="U1250" s="1"/>
      <c r="V1250" s="1" t="s">
        <v>13503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4630</v>
      </c>
      <c r="F1251" s="1" t="s">
        <v>6216</v>
      </c>
      <c r="G1251" s="1" t="s">
        <v>7775</v>
      </c>
      <c r="H1251" s="1" t="s">
        <v>9159</v>
      </c>
      <c r="I1251" s="1" t="s">
        <v>10726</v>
      </c>
      <c r="J1251" s="1"/>
      <c r="K1251" s="1" t="s">
        <v>23197</v>
      </c>
      <c r="L1251" s="1" t="s">
        <v>1249</v>
      </c>
      <c r="M1251" s="1" t="s">
        <v>12382</v>
      </c>
      <c r="N1251" s="1" t="s">
        <v>12805</v>
      </c>
      <c r="O1251" s="1" t="s">
        <v>1249</v>
      </c>
      <c r="P1251" s="1" t="s">
        <v>23236</v>
      </c>
      <c r="Q1251" s="1" t="s">
        <v>23829</v>
      </c>
      <c r="R1251" s="1" t="s">
        <v>13489</v>
      </c>
      <c r="S1251" s="1" t="s">
        <v>1249</v>
      </c>
      <c r="T1251" s="1"/>
      <c r="U1251" s="1"/>
      <c r="V1251" s="1" t="s">
        <v>13503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4631</v>
      </c>
      <c r="F1252" s="1" t="s">
        <v>4631</v>
      </c>
      <c r="G1252" s="1" t="s">
        <v>7776</v>
      </c>
      <c r="H1252" s="1" t="s">
        <v>9136</v>
      </c>
      <c r="I1252" s="1" t="s">
        <v>10727</v>
      </c>
      <c r="J1252" s="1"/>
      <c r="K1252" s="1" t="s">
        <v>23197</v>
      </c>
      <c r="L1252" s="1" t="s">
        <v>1250</v>
      </c>
      <c r="M1252" s="1" t="s">
        <v>12383</v>
      </c>
      <c r="N1252" s="1" t="s">
        <v>12805</v>
      </c>
      <c r="O1252" s="1" t="s">
        <v>1250</v>
      </c>
      <c r="P1252" s="1" t="s">
        <v>23236</v>
      </c>
      <c r="Q1252" s="1" t="s">
        <v>23830</v>
      </c>
      <c r="R1252" s="1" t="s">
        <v>13489</v>
      </c>
      <c r="S1252" s="1" t="s">
        <v>1250</v>
      </c>
      <c r="T1252" s="1"/>
      <c r="U1252" s="1"/>
      <c r="V1252" s="1" t="s">
        <v>13503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4632</v>
      </c>
      <c r="F1253" s="1" t="s">
        <v>6217</v>
      </c>
      <c r="G1253" s="1" t="s">
        <v>7777</v>
      </c>
      <c r="H1253" s="1" t="s">
        <v>9160</v>
      </c>
      <c r="I1253" s="1" t="s">
        <v>10728</v>
      </c>
      <c r="J1253" s="1"/>
      <c r="K1253" s="1" t="s">
        <v>23197</v>
      </c>
      <c r="L1253" s="1" t="s">
        <v>1251</v>
      </c>
      <c r="M1253" s="1" t="s">
        <v>12384</v>
      </c>
      <c r="N1253" s="1" t="s">
        <v>12805</v>
      </c>
      <c r="O1253" s="1" t="s">
        <v>1251</v>
      </c>
      <c r="P1253" s="1" t="s">
        <v>23236</v>
      </c>
      <c r="Q1253" s="1" t="s">
        <v>23831</v>
      </c>
      <c r="R1253" s="1" t="s">
        <v>13489</v>
      </c>
      <c r="S1253" s="1" t="s">
        <v>1251</v>
      </c>
      <c r="T1253" s="1"/>
      <c r="U1253" s="1"/>
      <c r="V1253" s="1" t="s">
        <v>13503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4633</v>
      </c>
      <c r="F1254" s="1" t="s">
        <v>4633</v>
      </c>
      <c r="G1254" s="1" t="s">
        <v>7778</v>
      </c>
      <c r="H1254" s="1" t="s">
        <v>9161</v>
      </c>
      <c r="I1254" s="1" t="s">
        <v>10729</v>
      </c>
      <c r="J1254" s="1"/>
      <c r="K1254" s="1" t="s">
        <v>23197</v>
      </c>
      <c r="L1254" s="1" t="s">
        <v>1252</v>
      </c>
      <c r="M1254" s="1" t="s">
        <v>12385</v>
      </c>
      <c r="N1254" s="1" t="s">
        <v>12805</v>
      </c>
      <c r="O1254" s="1" t="s">
        <v>1252</v>
      </c>
      <c r="P1254" s="1" t="s">
        <v>23236</v>
      </c>
      <c r="Q1254" s="1" t="s">
        <v>23832</v>
      </c>
      <c r="R1254" s="1" t="s">
        <v>13489</v>
      </c>
      <c r="S1254" s="1" t="s">
        <v>1252</v>
      </c>
      <c r="T1254" s="1"/>
      <c r="U1254" s="1"/>
      <c r="V1254" s="1" t="s">
        <v>13503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4634</v>
      </c>
      <c r="F1255" s="1" t="s">
        <v>6218</v>
      </c>
      <c r="G1255" s="1" t="s">
        <v>7779</v>
      </c>
      <c r="H1255" s="1" t="s">
        <v>9162</v>
      </c>
      <c r="I1255" s="1" t="s">
        <v>10730</v>
      </c>
      <c r="J1255" s="1"/>
      <c r="K1255" s="1" t="s">
        <v>23197</v>
      </c>
      <c r="L1255" s="1" t="s">
        <v>1253</v>
      </c>
      <c r="M1255" s="1" t="s">
        <v>12386</v>
      </c>
      <c r="N1255" s="1" t="s">
        <v>12805</v>
      </c>
      <c r="O1255" s="1" t="s">
        <v>1253</v>
      </c>
      <c r="P1255" s="1" t="s">
        <v>23236</v>
      </c>
      <c r="Q1255" s="1" t="s">
        <v>23833</v>
      </c>
      <c r="R1255" s="1" t="s">
        <v>13489</v>
      </c>
      <c r="S1255" s="1" t="s">
        <v>1253</v>
      </c>
      <c r="T1255" s="1"/>
      <c r="U1255" s="1"/>
      <c r="V1255" s="1" t="s">
        <v>13503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4635</v>
      </c>
      <c r="F1256" s="1" t="s">
        <v>4635</v>
      </c>
      <c r="G1256" s="1" t="s">
        <v>7780</v>
      </c>
      <c r="H1256" s="1" t="s">
        <v>9158</v>
      </c>
      <c r="I1256" s="1" t="s">
        <v>10731</v>
      </c>
      <c r="J1256" s="1"/>
      <c r="K1256" s="1" t="s">
        <v>23197</v>
      </c>
      <c r="L1256" s="1" t="s">
        <v>1254</v>
      </c>
      <c r="M1256" s="1" t="s">
        <v>12387</v>
      </c>
      <c r="N1256" s="1" t="s">
        <v>12805</v>
      </c>
      <c r="O1256" s="1" t="s">
        <v>1254</v>
      </c>
      <c r="P1256" s="1" t="s">
        <v>23236</v>
      </c>
      <c r="Q1256" s="1" t="s">
        <v>23828</v>
      </c>
      <c r="R1256" s="1" t="s">
        <v>13489</v>
      </c>
      <c r="S1256" s="1" t="s">
        <v>1254</v>
      </c>
      <c r="T1256" s="1"/>
      <c r="U1256" s="1"/>
      <c r="V1256" s="1" t="s">
        <v>13503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4636</v>
      </c>
      <c r="F1257" s="1" t="s">
        <v>4636</v>
      </c>
      <c r="G1257" s="1" t="s">
        <v>7781</v>
      </c>
      <c r="H1257" s="1" t="s">
        <v>9158</v>
      </c>
      <c r="I1257" s="1" t="s">
        <v>10732</v>
      </c>
      <c r="J1257" s="1"/>
      <c r="K1257" s="1" t="s">
        <v>23197</v>
      </c>
      <c r="L1257" s="1" t="s">
        <v>1255</v>
      </c>
      <c r="M1257" s="1" t="s">
        <v>12388</v>
      </c>
      <c r="N1257" s="1" t="s">
        <v>12805</v>
      </c>
      <c r="O1257" s="1" t="s">
        <v>1255</v>
      </c>
      <c r="P1257" s="1" t="s">
        <v>23236</v>
      </c>
      <c r="Q1257" s="1" t="s">
        <v>23828</v>
      </c>
      <c r="R1257" s="1" t="s">
        <v>13489</v>
      </c>
      <c r="S1257" s="1" t="s">
        <v>1255</v>
      </c>
      <c r="T1257" s="1"/>
      <c r="U1257" s="1"/>
      <c r="V1257" s="1" t="s">
        <v>13503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4637</v>
      </c>
      <c r="F1258" s="1" t="s">
        <v>6219</v>
      </c>
      <c r="G1258" s="1" t="s">
        <v>7782</v>
      </c>
      <c r="H1258" s="1" t="s">
        <v>9163</v>
      </c>
      <c r="I1258" s="1" t="s">
        <v>10733</v>
      </c>
      <c r="J1258" s="1"/>
      <c r="K1258" s="1" t="s">
        <v>23197</v>
      </c>
      <c r="L1258" s="1" t="s">
        <v>1256</v>
      </c>
      <c r="M1258" s="1" t="s">
        <v>12389</v>
      </c>
      <c r="N1258" s="1" t="s">
        <v>12805</v>
      </c>
      <c r="O1258" s="1" t="s">
        <v>1256</v>
      </c>
      <c r="P1258" s="1" t="s">
        <v>23236</v>
      </c>
      <c r="Q1258" s="1" t="s">
        <v>23834</v>
      </c>
      <c r="R1258" s="1" t="s">
        <v>13489</v>
      </c>
      <c r="S1258" s="1" t="s">
        <v>1256</v>
      </c>
      <c r="T1258" s="1"/>
      <c r="U1258" s="1"/>
      <c r="V1258" s="1" t="s">
        <v>13503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4638</v>
      </c>
      <c r="F1259" s="1" t="s">
        <v>4638</v>
      </c>
      <c r="G1259" s="1" t="s">
        <v>7783</v>
      </c>
      <c r="H1259" s="1" t="s">
        <v>9164</v>
      </c>
      <c r="I1259" s="1" t="s">
        <v>10734</v>
      </c>
      <c r="J1259" s="1"/>
      <c r="K1259" s="1" t="s">
        <v>23197</v>
      </c>
      <c r="L1259" s="1" t="s">
        <v>1257</v>
      </c>
      <c r="M1259" s="1" t="s">
        <v>12390</v>
      </c>
      <c r="N1259" s="1" t="s">
        <v>12805</v>
      </c>
      <c r="O1259" s="1" t="s">
        <v>1257</v>
      </c>
      <c r="P1259" s="1" t="s">
        <v>23236</v>
      </c>
      <c r="Q1259" s="1" t="s">
        <v>23835</v>
      </c>
      <c r="R1259" s="1" t="s">
        <v>13489</v>
      </c>
      <c r="S1259" s="1" t="s">
        <v>1257</v>
      </c>
      <c r="T1259" s="1"/>
      <c r="U1259" s="1"/>
      <c r="V1259" s="1" t="s">
        <v>13503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4639</v>
      </c>
      <c r="F1260" s="1" t="s">
        <v>6220</v>
      </c>
      <c r="G1260" s="1" t="s">
        <v>7784</v>
      </c>
      <c r="H1260" s="1" t="s">
        <v>9160</v>
      </c>
      <c r="I1260" s="1" t="s">
        <v>10735</v>
      </c>
      <c r="J1260" s="1"/>
      <c r="K1260" s="1" t="s">
        <v>23197</v>
      </c>
      <c r="L1260" s="1" t="s">
        <v>1258</v>
      </c>
      <c r="M1260" s="1" t="s">
        <v>12391</v>
      </c>
      <c r="N1260" s="1" t="s">
        <v>12805</v>
      </c>
      <c r="O1260" s="1" t="s">
        <v>1258</v>
      </c>
      <c r="P1260" s="1" t="s">
        <v>23236</v>
      </c>
      <c r="Q1260" s="1" t="s">
        <v>23831</v>
      </c>
      <c r="R1260" s="1" t="s">
        <v>13489</v>
      </c>
      <c r="S1260" s="1" t="s">
        <v>1258</v>
      </c>
      <c r="T1260" s="1"/>
      <c r="U1260" s="1"/>
      <c r="V1260" s="1" t="s">
        <v>13503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4640</v>
      </c>
      <c r="F1261" s="1" t="s">
        <v>4640</v>
      </c>
      <c r="G1261" s="1" t="s">
        <v>7785</v>
      </c>
      <c r="H1261" s="1" t="s">
        <v>9135</v>
      </c>
      <c r="I1261" s="1" t="s">
        <v>10736</v>
      </c>
      <c r="J1261" s="1"/>
      <c r="K1261" s="1" t="s">
        <v>23197</v>
      </c>
      <c r="L1261" s="1" t="s">
        <v>1259</v>
      </c>
      <c r="M1261" s="1" t="s">
        <v>12392</v>
      </c>
      <c r="N1261" s="1" t="s">
        <v>12805</v>
      </c>
      <c r="O1261" s="1" t="s">
        <v>1259</v>
      </c>
      <c r="P1261" s="1" t="s">
        <v>23236</v>
      </c>
      <c r="Q1261" s="1" t="s">
        <v>23836</v>
      </c>
      <c r="R1261" s="1" t="s">
        <v>13489</v>
      </c>
      <c r="S1261" s="1" t="s">
        <v>1259</v>
      </c>
      <c r="T1261" s="1"/>
      <c r="U1261" s="1"/>
      <c r="V1261" s="1" t="s">
        <v>13503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4641</v>
      </c>
      <c r="F1262" s="1" t="s">
        <v>6221</v>
      </c>
      <c r="G1262" s="1" t="s">
        <v>7786</v>
      </c>
      <c r="H1262" s="1" t="s">
        <v>6227</v>
      </c>
      <c r="I1262" s="1" t="s">
        <v>10737</v>
      </c>
      <c r="J1262" s="1"/>
      <c r="K1262" s="1" t="s">
        <v>23197</v>
      </c>
      <c r="L1262" s="1" t="s">
        <v>1260</v>
      </c>
      <c r="M1262" s="1" t="s">
        <v>12393</v>
      </c>
      <c r="N1262" s="1" t="s">
        <v>12805</v>
      </c>
      <c r="O1262" s="1" t="s">
        <v>1260</v>
      </c>
      <c r="P1262" s="1" t="s">
        <v>23236</v>
      </c>
      <c r="Q1262" s="1" t="s">
        <v>23837</v>
      </c>
      <c r="R1262" s="1" t="s">
        <v>13489</v>
      </c>
      <c r="S1262" s="1" t="s">
        <v>1260</v>
      </c>
      <c r="T1262" s="1"/>
      <c r="U1262" s="1"/>
      <c r="V1262" s="1" t="s">
        <v>13503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4642</v>
      </c>
      <c r="F1263" s="1" t="s">
        <v>6222</v>
      </c>
      <c r="G1263" s="1" t="s">
        <v>7787</v>
      </c>
      <c r="H1263" s="1" t="s">
        <v>9154</v>
      </c>
      <c r="I1263" s="1" t="s">
        <v>10738</v>
      </c>
      <c r="J1263" s="1"/>
      <c r="K1263" s="1" t="s">
        <v>23197</v>
      </c>
      <c r="L1263" s="1" t="s">
        <v>1261</v>
      </c>
      <c r="M1263" s="1" t="s">
        <v>12394</v>
      </c>
      <c r="N1263" s="1" t="s">
        <v>12805</v>
      </c>
      <c r="O1263" s="1" t="s">
        <v>1261</v>
      </c>
      <c r="P1263" s="1" t="s">
        <v>23236</v>
      </c>
      <c r="Q1263" s="1" t="s">
        <v>23838</v>
      </c>
      <c r="R1263" s="1" t="s">
        <v>13489</v>
      </c>
      <c r="S1263" s="1" t="s">
        <v>1261</v>
      </c>
      <c r="T1263" s="1"/>
      <c r="U1263" s="1"/>
      <c r="V1263" s="1" t="s">
        <v>13503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4643</v>
      </c>
      <c r="F1264" s="1" t="s">
        <v>6223</v>
      </c>
      <c r="G1264" s="1" t="s">
        <v>7788</v>
      </c>
      <c r="H1264" s="1" t="s">
        <v>9165</v>
      </c>
      <c r="I1264" s="1" t="s">
        <v>10739</v>
      </c>
      <c r="J1264" s="1"/>
      <c r="K1264" s="1" t="s">
        <v>23197</v>
      </c>
      <c r="L1264" s="1" t="s">
        <v>1262</v>
      </c>
      <c r="M1264" s="1" t="s">
        <v>12395</v>
      </c>
      <c r="N1264" s="1" t="s">
        <v>12805</v>
      </c>
      <c r="O1264" s="1" t="s">
        <v>1262</v>
      </c>
      <c r="P1264" s="1" t="s">
        <v>23236</v>
      </c>
      <c r="Q1264" s="1" t="s">
        <v>23839</v>
      </c>
      <c r="R1264" s="1" t="s">
        <v>13489</v>
      </c>
      <c r="S1264" s="1" t="s">
        <v>1262</v>
      </c>
      <c r="T1264" s="1"/>
      <c r="U1264" s="1"/>
      <c r="V1264" s="1" t="s">
        <v>13503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4644</v>
      </c>
      <c r="F1265" s="1" t="s">
        <v>6205</v>
      </c>
      <c r="G1265" s="1" t="s">
        <v>7789</v>
      </c>
      <c r="H1265" s="1" t="s">
        <v>9148</v>
      </c>
      <c r="I1265" s="1" t="s">
        <v>10740</v>
      </c>
      <c r="J1265" s="1"/>
      <c r="K1265" s="1" t="s">
        <v>23197</v>
      </c>
      <c r="L1265" s="1" t="s">
        <v>1263</v>
      </c>
      <c r="M1265" s="1" t="s">
        <v>12396</v>
      </c>
      <c r="N1265" s="1" t="s">
        <v>12805</v>
      </c>
      <c r="O1265" s="1" t="s">
        <v>1263</v>
      </c>
      <c r="P1265" s="1" t="s">
        <v>23236</v>
      </c>
      <c r="Q1265" s="1" t="s">
        <v>23840</v>
      </c>
      <c r="R1265" s="1" t="s">
        <v>13489</v>
      </c>
      <c r="S1265" s="1" t="s">
        <v>1263</v>
      </c>
      <c r="T1265" s="1"/>
      <c r="U1265" s="1"/>
      <c r="V1265" s="1" t="s">
        <v>13503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4645</v>
      </c>
      <c r="F1266" s="1" t="s">
        <v>6224</v>
      </c>
      <c r="G1266" s="1" t="s">
        <v>7790</v>
      </c>
      <c r="H1266" s="1" t="s">
        <v>9166</v>
      </c>
      <c r="I1266" s="1" t="s">
        <v>10741</v>
      </c>
      <c r="J1266" s="1"/>
      <c r="K1266" s="1" t="s">
        <v>23197</v>
      </c>
      <c r="L1266" s="1" t="s">
        <v>1264</v>
      </c>
      <c r="M1266" s="1" t="s">
        <v>12397</v>
      </c>
      <c r="N1266" s="1" t="s">
        <v>12805</v>
      </c>
      <c r="O1266" s="1" t="s">
        <v>1264</v>
      </c>
      <c r="P1266" s="1" t="s">
        <v>23236</v>
      </c>
      <c r="Q1266" s="1" t="s">
        <v>23841</v>
      </c>
      <c r="R1266" s="1" t="s">
        <v>13489</v>
      </c>
      <c r="S1266" s="1" t="s">
        <v>1264</v>
      </c>
      <c r="T1266" s="1"/>
      <c r="U1266" s="1"/>
      <c r="V1266" s="1" t="s">
        <v>13503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4646</v>
      </c>
      <c r="F1267" s="1" t="s">
        <v>4646</v>
      </c>
      <c r="G1267" s="1" t="s">
        <v>7791</v>
      </c>
      <c r="H1267" s="1" t="s">
        <v>9143</v>
      </c>
      <c r="I1267" s="1" t="s">
        <v>10742</v>
      </c>
      <c r="J1267" s="1"/>
      <c r="K1267" s="1" t="s">
        <v>23197</v>
      </c>
      <c r="L1267" s="1" t="s">
        <v>1265</v>
      </c>
      <c r="M1267" s="1" t="s">
        <v>12398</v>
      </c>
      <c r="N1267" s="1" t="s">
        <v>12805</v>
      </c>
      <c r="O1267" s="1" t="s">
        <v>1265</v>
      </c>
      <c r="P1267" s="1" t="s">
        <v>23236</v>
      </c>
      <c r="Q1267" s="1" t="s">
        <v>23842</v>
      </c>
      <c r="R1267" s="1" t="s">
        <v>13489</v>
      </c>
      <c r="S1267" s="1" t="s">
        <v>1265</v>
      </c>
      <c r="T1267" s="1"/>
      <c r="U1267" s="1"/>
      <c r="V1267" s="1" t="s">
        <v>13503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4647</v>
      </c>
      <c r="F1268" s="1" t="s">
        <v>6225</v>
      </c>
      <c r="G1268" s="1" t="s">
        <v>7792</v>
      </c>
      <c r="H1268" s="1" t="s">
        <v>6225</v>
      </c>
      <c r="I1268" s="1" t="s">
        <v>10524</v>
      </c>
      <c r="J1268" s="1"/>
      <c r="K1268" s="1" t="s">
        <v>23197</v>
      </c>
      <c r="L1268" s="1" t="s">
        <v>1266</v>
      </c>
      <c r="M1268" s="1" t="s">
        <v>12399</v>
      </c>
      <c r="N1268" s="1" t="s">
        <v>12805</v>
      </c>
      <c r="O1268" s="1" t="s">
        <v>1266</v>
      </c>
      <c r="P1268" s="1" t="s">
        <v>23236</v>
      </c>
      <c r="Q1268" s="1" t="s">
        <v>23843</v>
      </c>
      <c r="R1268" s="1" t="s">
        <v>13489</v>
      </c>
      <c r="S1268" s="1" t="s">
        <v>1266</v>
      </c>
      <c r="T1268" s="1"/>
      <c r="U1268" s="1"/>
      <c r="V1268" s="1" t="s">
        <v>13503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4648</v>
      </c>
      <c r="F1269" s="1" t="s">
        <v>6205</v>
      </c>
      <c r="G1269" s="1" t="s">
        <v>7789</v>
      </c>
      <c r="H1269" s="1" t="s">
        <v>9148</v>
      </c>
      <c r="I1269" s="1" t="s">
        <v>10743</v>
      </c>
      <c r="J1269" s="1"/>
      <c r="K1269" s="1" t="s">
        <v>23197</v>
      </c>
      <c r="L1269" s="1" t="s">
        <v>1267</v>
      </c>
      <c r="M1269" s="1" t="s">
        <v>12400</v>
      </c>
      <c r="N1269" s="1" t="s">
        <v>12805</v>
      </c>
      <c r="O1269" s="1" t="s">
        <v>1267</v>
      </c>
      <c r="P1269" s="1" t="s">
        <v>23236</v>
      </c>
      <c r="Q1269" s="1" t="s">
        <v>23840</v>
      </c>
      <c r="R1269" s="1" t="s">
        <v>13489</v>
      </c>
      <c r="S1269" s="1" t="s">
        <v>1267</v>
      </c>
      <c r="T1269" s="1"/>
      <c r="U1269" s="1"/>
      <c r="V1269" s="1" t="s">
        <v>13503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4649</v>
      </c>
      <c r="F1270" s="1" t="s">
        <v>6226</v>
      </c>
      <c r="G1270" s="1" t="s">
        <v>7793</v>
      </c>
      <c r="H1270" s="1" t="s">
        <v>9167</v>
      </c>
      <c r="I1270" s="1" t="s">
        <v>10744</v>
      </c>
      <c r="J1270" s="1"/>
      <c r="K1270" s="1" t="s">
        <v>23197</v>
      </c>
      <c r="L1270" s="1" t="s">
        <v>1268</v>
      </c>
      <c r="M1270" s="1" t="s">
        <v>12401</v>
      </c>
      <c r="N1270" s="1" t="s">
        <v>12805</v>
      </c>
      <c r="O1270" s="1" t="s">
        <v>1268</v>
      </c>
      <c r="P1270" s="1" t="s">
        <v>23236</v>
      </c>
      <c r="Q1270" s="1" t="s">
        <v>23844</v>
      </c>
      <c r="R1270" s="1" t="s">
        <v>13489</v>
      </c>
      <c r="S1270" s="1" t="s">
        <v>1268</v>
      </c>
      <c r="T1270" s="1"/>
      <c r="U1270" s="1"/>
      <c r="V1270" s="1" t="s">
        <v>13503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4650</v>
      </c>
      <c r="F1271" s="1" t="s">
        <v>6227</v>
      </c>
      <c r="G1271" s="1" t="s">
        <v>7794</v>
      </c>
      <c r="H1271" s="1" t="s">
        <v>6227</v>
      </c>
      <c r="I1271" s="1" t="s">
        <v>10745</v>
      </c>
      <c r="J1271" s="1"/>
      <c r="K1271" s="1" t="s">
        <v>23197</v>
      </c>
      <c r="L1271" s="1" t="s">
        <v>1269</v>
      </c>
      <c r="M1271" s="1" t="s">
        <v>12402</v>
      </c>
      <c r="N1271" s="1" t="s">
        <v>12805</v>
      </c>
      <c r="O1271" s="1" t="s">
        <v>1269</v>
      </c>
      <c r="P1271" s="1" t="s">
        <v>23236</v>
      </c>
      <c r="Q1271" s="1" t="s">
        <v>23837</v>
      </c>
      <c r="R1271" s="1" t="s">
        <v>13489</v>
      </c>
      <c r="S1271" s="1" t="s">
        <v>1269</v>
      </c>
      <c r="T1271" s="1"/>
      <c r="U1271" s="1"/>
      <c r="V1271" s="1" t="s">
        <v>13503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4651</v>
      </c>
      <c r="F1272" s="1" t="s">
        <v>6228</v>
      </c>
      <c r="G1272" s="1" t="s">
        <v>7795</v>
      </c>
      <c r="H1272" s="1" t="s">
        <v>9168</v>
      </c>
      <c r="I1272" s="1" t="s">
        <v>10746</v>
      </c>
      <c r="J1272" s="1"/>
      <c r="K1272" s="1" t="s">
        <v>23197</v>
      </c>
      <c r="L1272" s="1" t="s">
        <v>1270</v>
      </c>
      <c r="M1272" s="1" t="s">
        <v>12403</v>
      </c>
      <c r="N1272" s="1" t="s">
        <v>12805</v>
      </c>
      <c r="O1272" s="1" t="s">
        <v>1270</v>
      </c>
      <c r="P1272" s="1" t="s">
        <v>23236</v>
      </c>
      <c r="Q1272" s="1" t="s">
        <v>23845</v>
      </c>
      <c r="R1272" s="1" t="s">
        <v>13489</v>
      </c>
      <c r="S1272" s="1" t="s">
        <v>1270</v>
      </c>
      <c r="T1272" s="1"/>
      <c r="U1272" s="1"/>
      <c r="V1272" s="1" t="s">
        <v>13503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4652</v>
      </c>
      <c r="F1273" s="1" t="s">
        <v>6229</v>
      </c>
      <c r="G1273" s="1" t="s">
        <v>7796</v>
      </c>
      <c r="H1273" s="1" t="s">
        <v>9169</v>
      </c>
      <c r="I1273" s="1" t="s">
        <v>9951</v>
      </c>
      <c r="J1273" s="1"/>
      <c r="K1273" s="1" t="s">
        <v>23197</v>
      </c>
      <c r="L1273" s="1" t="s">
        <v>1271</v>
      </c>
      <c r="M1273" s="1" t="s">
        <v>12404</v>
      </c>
      <c r="N1273" s="1" t="s">
        <v>12805</v>
      </c>
      <c r="O1273" s="1" t="s">
        <v>1271</v>
      </c>
      <c r="P1273" s="1" t="s">
        <v>23237</v>
      </c>
      <c r="Q1273" s="1" t="s">
        <v>23237</v>
      </c>
      <c r="R1273" s="1" t="s">
        <v>13489</v>
      </c>
      <c r="S1273" s="1" t="s">
        <v>1271</v>
      </c>
      <c r="T1273" s="1"/>
      <c r="U1273" s="1" t="s">
        <v>24133</v>
      </c>
      <c r="V1273" s="1" t="s">
        <v>13503</v>
      </c>
      <c r="W1273" s="1" t="s">
        <v>1271</v>
      </c>
      <c r="X1273" s="1"/>
      <c r="Y1273" t="s">
        <v>24160</v>
      </c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4653</v>
      </c>
      <c r="F1274" s="1" t="s">
        <v>6230</v>
      </c>
      <c r="G1274" s="1" t="s">
        <v>7797</v>
      </c>
      <c r="H1274" s="1" t="s">
        <v>9170</v>
      </c>
      <c r="I1274" s="1" t="s">
        <v>10747</v>
      </c>
      <c r="J1274" s="1"/>
      <c r="K1274" s="1" t="s">
        <v>23197</v>
      </c>
      <c r="L1274" s="1" t="s">
        <v>1272</v>
      </c>
      <c r="M1274" s="1" t="s">
        <v>12405</v>
      </c>
      <c r="N1274" s="1" t="s">
        <v>12805</v>
      </c>
      <c r="O1274" s="1" t="s">
        <v>1272</v>
      </c>
      <c r="P1274" s="1" t="s">
        <v>23237</v>
      </c>
      <c r="Q1274" s="1" t="s">
        <v>23237</v>
      </c>
      <c r="R1274" s="1" t="s">
        <v>13489</v>
      </c>
      <c r="S1274" s="1" t="s">
        <v>1272</v>
      </c>
      <c r="T1274" s="1"/>
      <c r="U1274" s="1"/>
      <c r="V1274" s="1" t="s">
        <v>13503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4654</v>
      </c>
      <c r="F1275" s="1" t="s">
        <v>6230</v>
      </c>
      <c r="G1275" s="1" t="s">
        <v>7798</v>
      </c>
      <c r="H1275" s="1" t="s">
        <v>9170</v>
      </c>
      <c r="I1275" s="1" t="s">
        <v>10748</v>
      </c>
      <c r="J1275" s="1"/>
      <c r="K1275" s="1" t="s">
        <v>23197</v>
      </c>
      <c r="L1275" s="1" t="s">
        <v>1273</v>
      </c>
      <c r="M1275" s="1" t="s">
        <v>12406</v>
      </c>
      <c r="N1275" s="1" t="s">
        <v>12805</v>
      </c>
      <c r="O1275" s="1" t="s">
        <v>1273</v>
      </c>
      <c r="P1275" s="1" t="s">
        <v>23237</v>
      </c>
      <c r="Q1275" s="1" t="s">
        <v>23237</v>
      </c>
      <c r="R1275" s="1" t="s">
        <v>13489</v>
      </c>
      <c r="S1275" s="1" t="s">
        <v>1273</v>
      </c>
      <c r="T1275" s="1"/>
      <c r="U1275" s="1"/>
      <c r="V1275" s="1" t="s">
        <v>13503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4655</v>
      </c>
      <c r="F1276" s="1" t="s">
        <v>6231</v>
      </c>
      <c r="G1276" s="1" t="s">
        <v>7799</v>
      </c>
      <c r="H1276" s="1" t="s">
        <v>9171</v>
      </c>
      <c r="I1276" s="1" t="s">
        <v>10749</v>
      </c>
      <c r="J1276" s="1"/>
      <c r="K1276" s="1" t="s">
        <v>23197</v>
      </c>
      <c r="L1276" s="1" t="s">
        <v>1274</v>
      </c>
      <c r="M1276" s="1" t="s">
        <v>12407</v>
      </c>
      <c r="N1276" s="1" t="s">
        <v>12805</v>
      </c>
      <c r="O1276" s="1" t="s">
        <v>1274</v>
      </c>
      <c r="P1276" s="1" t="s">
        <v>23237</v>
      </c>
      <c r="Q1276" s="1" t="s">
        <v>23237</v>
      </c>
      <c r="R1276" s="1" t="s">
        <v>13489</v>
      </c>
      <c r="S1276" s="1" t="s">
        <v>1274</v>
      </c>
      <c r="T1276" s="1"/>
      <c r="U1276" s="1"/>
      <c r="V1276" s="1" t="s">
        <v>13503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4656</v>
      </c>
      <c r="F1277" s="1" t="s">
        <v>6232</v>
      </c>
      <c r="G1277" s="1" t="s">
        <v>7800</v>
      </c>
      <c r="H1277" s="1" t="s">
        <v>9172</v>
      </c>
      <c r="I1277" s="1" t="s">
        <v>10750</v>
      </c>
      <c r="J1277" s="1"/>
      <c r="K1277" s="1" t="s">
        <v>23197</v>
      </c>
      <c r="L1277" s="1" t="s">
        <v>1275</v>
      </c>
      <c r="M1277" s="1" t="s">
        <v>12408</v>
      </c>
      <c r="N1277" s="1" t="s">
        <v>12805</v>
      </c>
      <c r="O1277" s="1" t="s">
        <v>1275</v>
      </c>
      <c r="P1277" s="1" t="s">
        <v>23237</v>
      </c>
      <c r="Q1277" s="1" t="s">
        <v>23237</v>
      </c>
      <c r="R1277" s="1" t="s">
        <v>13489</v>
      </c>
      <c r="S1277" s="1" t="s">
        <v>1275</v>
      </c>
      <c r="T1277" s="1"/>
      <c r="U1277" s="1"/>
      <c r="V1277" s="1" t="s">
        <v>13503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4657</v>
      </c>
      <c r="F1278" s="1" t="s">
        <v>6233</v>
      </c>
      <c r="G1278" s="1" t="s">
        <v>7801</v>
      </c>
      <c r="H1278" s="1" t="s">
        <v>9171</v>
      </c>
      <c r="I1278" s="1" t="s">
        <v>10751</v>
      </c>
      <c r="J1278" s="1"/>
      <c r="K1278" s="1" t="s">
        <v>23197</v>
      </c>
      <c r="L1278" s="1" t="s">
        <v>1276</v>
      </c>
      <c r="M1278" s="1" t="s">
        <v>12409</v>
      </c>
      <c r="N1278" s="1" t="s">
        <v>12805</v>
      </c>
      <c r="O1278" s="1" t="s">
        <v>1276</v>
      </c>
      <c r="P1278" s="1" t="s">
        <v>23237</v>
      </c>
      <c r="Q1278" s="1" t="s">
        <v>23237</v>
      </c>
      <c r="R1278" s="1" t="s">
        <v>13489</v>
      </c>
      <c r="S1278" s="1" t="s">
        <v>1276</v>
      </c>
      <c r="T1278" s="1"/>
      <c r="U1278" s="1"/>
      <c r="V1278" s="1" t="s">
        <v>13503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4658</v>
      </c>
      <c r="F1279" s="1" t="s">
        <v>6234</v>
      </c>
      <c r="G1279" s="1" t="s">
        <v>7802</v>
      </c>
      <c r="H1279" s="1" t="s">
        <v>9172</v>
      </c>
      <c r="I1279" s="1" t="s">
        <v>10752</v>
      </c>
      <c r="J1279" s="1"/>
      <c r="K1279" s="1" t="s">
        <v>23197</v>
      </c>
      <c r="L1279" s="1" t="s">
        <v>1277</v>
      </c>
      <c r="M1279" s="1" t="s">
        <v>12410</v>
      </c>
      <c r="N1279" s="1" t="s">
        <v>12805</v>
      </c>
      <c r="O1279" s="1" t="s">
        <v>1277</v>
      </c>
      <c r="P1279" s="1" t="s">
        <v>23237</v>
      </c>
      <c r="Q1279" s="1" t="s">
        <v>23237</v>
      </c>
      <c r="R1279" s="1" t="s">
        <v>13489</v>
      </c>
      <c r="S1279" s="1" t="s">
        <v>1277</v>
      </c>
      <c r="T1279" s="1"/>
      <c r="U1279" s="1"/>
      <c r="V1279" s="1" t="s">
        <v>13503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4659</v>
      </c>
      <c r="F1280" s="1" t="s">
        <v>6235</v>
      </c>
      <c r="G1280" s="1" t="s">
        <v>7803</v>
      </c>
      <c r="H1280" s="1" t="s">
        <v>9173</v>
      </c>
      <c r="I1280" s="1" t="s">
        <v>10753</v>
      </c>
      <c r="J1280" s="1"/>
      <c r="K1280" s="1" t="s">
        <v>23197</v>
      </c>
      <c r="L1280" s="1" t="s">
        <v>1278</v>
      </c>
      <c r="M1280" s="1" t="s">
        <v>12411</v>
      </c>
      <c r="N1280" s="1" t="s">
        <v>12805</v>
      </c>
      <c r="O1280" s="1" t="s">
        <v>1278</v>
      </c>
      <c r="P1280" s="1" t="s">
        <v>23237</v>
      </c>
      <c r="Q1280" s="1" t="s">
        <v>23237</v>
      </c>
      <c r="R1280" s="1" t="s">
        <v>13489</v>
      </c>
      <c r="S1280" s="1" t="s">
        <v>1278</v>
      </c>
      <c r="T1280" s="1"/>
      <c r="U1280" s="1"/>
      <c r="V1280" s="1" t="s">
        <v>13503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4660</v>
      </c>
      <c r="F1281" s="1" t="s">
        <v>6236</v>
      </c>
      <c r="G1281" s="1" t="s">
        <v>7804</v>
      </c>
      <c r="H1281" s="1" t="s">
        <v>9174</v>
      </c>
      <c r="I1281" s="1" t="s">
        <v>10754</v>
      </c>
      <c r="J1281" s="1"/>
      <c r="K1281" s="1" t="s">
        <v>23197</v>
      </c>
      <c r="L1281" s="1" t="s">
        <v>1279</v>
      </c>
      <c r="M1281" s="1" t="s">
        <v>12412</v>
      </c>
      <c r="N1281" s="1" t="s">
        <v>12805</v>
      </c>
      <c r="O1281" s="1" t="s">
        <v>1279</v>
      </c>
      <c r="P1281" s="1" t="s">
        <v>23237</v>
      </c>
      <c r="Q1281" s="1" t="s">
        <v>23237</v>
      </c>
      <c r="R1281" s="1" t="s">
        <v>13489</v>
      </c>
      <c r="S1281" s="1" t="s">
        <v>1279</v>
      </c>
      <c r="T1281" s="1"/>
      <c r="U1281" s="1"/>
      <c r="V1281" s="1" t="s">
        <v>13503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4661</v>
      </c>
      <c r="F1282" s="1" t="s">
        <v>6237</v>
      </c>
      <c r="G1282" s="1" t="s">
        <v>7805</v>
      </c>
      <c r="H1282" s="1" t="s">
        <v>9175</v>
      </c>
      <c r="I1282" s="1" t="s">
        <v>10755</v>
      </c>
      <c r="J1282" s="1"/>
      <c r="K1282" s="1" t="s">
        <v>23197</v>
      </c>
      <c r="L1282" s="1" t="s">
        <v>1280</v>
      </c>
      <c r="M1282" s="1" t="s">
        <v>12413</v>
      </c>
      <c r="N1282" s="1" t="s">
        <v>12805</v>
      </c>
      <c r="O1282" s="1" t="s">
        <v>1280</v>
      </c>
      <c r="P1282" s="1" t="s">
        <v>23237</v>
      </c>
      <c r="Q1282" s="1" t="s">
        <v>23237</v>
      </c>
      <c r="R1282" s="1" t="s">
        <v>13489</v>
      </c>
      <c r="S1282" s="1" t="s">
        <v>1280</v>
      </c>
      <c r="T1282" s="1"/>
      <c r="U1282" s="1"/>
      <c r="V1282" s="1" t="s">
        <v>13503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4662</v>
      </c>
      <c r="F1283" s="1" t="s">
        <v>6238</v>
      </c>
      <c r="G1283" s="1" t="s">
        <v>4662</v>
      </c>
      <c r="H1283" s="1" t="s">
        <v>9176</v>
      </c>
      <c r="I1283" s="1" t="s">
        <v>10756</v>
      </c>
      <c r="J1283" s="1"/>
      <c r="K1283" s="1" t="s">
        <v>23197</v>
      </c>
      <c r="L1283" s="1" t="s">
        <v>1281</v>
      </c>
      <c r="M1283" s="1" t="s">
        <v>12414</v>
      </c>
      <c r="N1283" s="1" t="s">
        <v>12805</v>
      </c>
      <c r="O1283" s="1" t="s">
        <v>1281</v>
      </c>
      <c r="P1283" s="1" t="s">
        <v>23237</v>
      </c>
      <c r="Q1283" s="1" t="s">
        <v>23237</v>
      </c>
      <c r="R1283" s="1" t="s">
        <v>13489</v>
      </c>
      <c r="S1283" s="1" t="s">
        <v>1281</v>
      </c>
      <c r="T1283" s="1"/>
      <c r="U1283" s="1"/>
      <c r="V1283" s="1" t="s">
        <v>13503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4663</v>
      </c>
      <c r="F1284" s="1" t="s">
        <v>6239</v>
      </c>
      <c r="G1284" s="1" t="s">
        <v>4663</v>
      </c>
      <c r="H1284" s="1" t="s">
        <v>9177</v>
      </c>
      <c r="I1284" s="1" t="s">
        <v>10757</v>
      </c>
      <c r="J1284" s="1"/>
      <c r="K1284" s="1" t="s">
        <v>23197</v>
      </c>
      <c r="L1284" s="1" t="s">
        <v>1282</v>
      </c>
      <c r="M1284" s="1" t="s">
        <v>12415</v>
      </c>
      <c r="N1284" s="1" t="s">
        <v>12805</v>
      </c>
      <c r="O1284" s="1" t="s">
        <v>1282</v>
      </c>
      <c r="P1284" s="1" t="s">
        <v>23237</v>
      </c>
      <c r="Q1284" s="1" t="s">
        <v>23237</v>
      </c>
      <c r="R1284" s="1" t="s">
        <v>13489</v>
      </c>
      <c r="S1284" s="1" t="s">
        <v>1282</v>
      </c>
      <c r="T1284" s="1"/>
      <c r="U1284" s="1"/>
      <c r="V1284" s="1" t="s">
        <v>13503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4664</v>
      </c>
      <c r="F1285" s="1" t="s">
        <v>6240</v>
      </c>
      <c r="G1285" s="1" t="s">
        <v>7806</v>
      </c>
      <c r="H1285" s="1" t="s">
        <v>9178</v>
      </c>
      <c r="I1285" s="1" t="s">
        <v>10758</v>
      </c>
      <c r="J1285" s="1"/>
      <c r="K1285" s="1" t="s">
        <v>23197</v>
      </c>
      <c r="L1285" s="1" t="s">
        <v>1283</v>
      </c>
      <c r="M1285" s="1" t="s">
        <v>12416</v>
      </c>
      <c r="N1285" s="1" t="s">
        <v>12805</v>
      </c>
      <c r="O1285" s="1" t="s">
        <v>1283</v>
      </c>
      <c r="P1285" s="1" t="s">
        <v>23238</v>
      </c>
      <c r="Q1285" s="1" t="s">
        <v>23846</v>
      </c>
      <c r="R1285" s="1" t="s">
        <v>13489</v>
      </c>
      <c r="S1285" s="1" t="s">
        <v>1283</v>
      </c>
      <c r="T1285" s="1" t="s">
        <v>24107</v>
      </c>
      <c r="U1285" s="1"/>
      <c r="V1285" s="1" t="s">
        <v>13503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4665</v>
      </c>
      <c r="F1286" s="1" t="s">
        <v>6241</v>
      </c>
      <c r="G1286" s="1" t="s">
        <v>7807</v>
      </c>
      <c r="H1286" s="1" t="s">
        <v>9179</v>
      </c>
      <c r="I1286" s="1" t="s">
        <v>9997</v>
      </c>
      <c r="J1286" s="1"/>
      <c r="K1286" s="1" t="s">
        <v>23197</v>
      </c>
      <c r="L1286" s="1" t="s">
        <v>1284</v>
      </c>
      <c r="M1286" s="1" t="s">
        <v>12417</v>
      </c>
      <c r="N1286" s="1" t="s">
        <v>12805</v>
      </c>
      <c r="O1286" s="1" t="s">
        <v>1284</v>
      </c>
      <c r="P1286" s="1" t="s">
        <v>23238</v>
      </c>
      <c r="Q1286" s="1" t="s">
        <v>23847</v>
      </c>
      <c r="R1286" s="1" t="s">
        <v>13489</v>
      </c>
      <c r="S1286" s="1" t="s">
        <v>1284</v>
      </c>
      <c r="T1286" s="1"/>
      <c r="U1286" s="1"/>
      <c r="V1286" s="1" t="s">
        <v>13503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4666</v>
      </c>
      <c r="F1287" s="1" t="s">
        <v>6242</v>
      </c>
      <c r="G1287" s="1" t="s">
        <v>7808</v>
      </c>
      <c r="H1287" s="1" t="s">
        <v>9180</v>
      </c>
      <c r="I1287" s="1" t="s">
        <v>10759</v>
      </c>
      <c r="J1287" s="1"/>
      <c r="K1287" s="1" t="s">
        <v>23197</v>
      </c>
      <c r="L1287" s="1" t="s">
        <v>1285</v>
      </c>
      <c r="M1287" s="1" t="s">
        <v>12418</v>
      </c>
      <c r="N1287" s="1" t="s">
        <v>12805</v>
      </c>
      <c r="O1287" s="1" t="s">
        <v>1285</v>
      </c>
      <c r="P1287" s="1" t="s">
        <v>23238</v>
      </c>
      <c r="Q1287" s="1" t="s">
        <v>23848</v>
      </c>
      <c r="R1287" s="1" t="s">
        <v>13489</v>
      </c>
      <c r="S1287" s="1" t="s">
        <v>1285</v>
      </c>
      <c r="T1287" s="1"/>
      <c r="U1287" s="1"/>
      <c r="V1287" s="1" t="s">
        <v>13503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4667</v>
      </c>
      <c r="F1288" s="1" t="s">
        <v>6243</v>
      </c>
      <c r="G1288" s="1" t="s">
        <v>7809</v>
      </c>
      <c r="H1288" s="1" t="s">
        <v>9181</v>
      </c>
      <c r="I1288" s="1" t="s">
        <v>10760</v>
      </c>
      <c r="J1288" s="1"/>
      <c r="K1288" s="1" t="s">
        <v>23197</v>
      </c>
      <c r="L1288" s="1" t="s">
        <v>1286</v>
      </c>
      <c r="M1288" s="1" t="s">
        <v>12419</v>
      </c>
      <c r="N1288" s="1" t="s">
        <v>12805</v>
      </c>
      <c r="O1288" s="1" t="s">
        <v>1286</v>
      </c>
      <c r="P1288" s="1" t="s">
        <v>23238</v>
      </c>
      <c r="Q1288" s="1" t="s">
        <v>23849</v>
      </c>
      <c r="R1288" s="1" t="s">
        <v>13489</v>
      </c>
      <c r="S1288" s="1" t="s">
        <v>1286</v>
      </c>
      <c r="T1288" s="1"/>
      <c r="U1288" s="1"/>
      <c r="V1288" s="1" t="s">
        <v>13503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4668</v>
      </c>
      <c r="F1289" s="1" t="s">
        <v>6244</v>
      </c>
      <c r="G1289" s="1" t="s">
        <v>7810</v>
      </c>
      <c r="H1289" s="1" t="s">
        <v>9182</v>
      </c>
      <c r="I1289" s="1" t="s">
        <v>10761</v>
      </c>
      <c r="J1289" s="1"/>
      <c r="K1289" s="1" t="s">
        <v>23197</v>
      </c>
      <c r="L1289" s="1" t="s">
        <v>1287</v>
      </c>
      <c r="M1289" s="1" t="s">
        <v>12420</v>
      </c>
      <c r="N1289" s="1" t="s">
        <v>12805</v>
      </c>
      <c r="O1289" s="1" t="s">
        <v>1287</v>
      </c>
      <c r="P1289" s="1" t="s">
        <v>23238</v>
      </c>
      <c r="Q1289" s="1" t="s">
        <v>23850</v>
      </c>
      <c r="R1289" s="1" t="s">
        <v>13489</v>
      </c>
      <c r="S1289" s="1" t="s">
        <v>1287</v>
      </c>
      <c r="T1289" s="1"/>
      <c r="U1289" s="1"/>
      <c r="V1289" s="1" t="s">
        <v>13503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4669</v>
      </c>
      <c r="F1290" s="1" t="s">
        <v>6245</v>
      </c>
      <c r="G1290" s="1" t="s">
        <v>7811</v>
      </c>
      <c r="H1290" s="1" t="s">
        <v>9183</v>
      </c>
      <c r="I1290" s="1" t="s">
        <v>10762</v>
      </c>
      <c r="J1290" s="1"/>
      <c r="K1290" s="1" t="s">
        <v>23197</v>
      </c>
      <c r="L1290" s="1" t="s">
        <v>1288</v>
      </c>
      <c r="M1290" s="1" t="s">
        <v>12421</v>
      </c>
      <c r="N1290" s="1" t="s">
        <v>12805</v>
      </c>
      <c r="O1290" s="1" t="s">
        <v>1288</v>
      </c>
      <c r="P1290" s="1" t="s">
        <v>23238</v>
      </c>
      <c r="Q1290" s="1" t="s">
        <v>23851</v>
      </c>
      <c r="R1290" s="1" t="s">
        <v>13489</v>
      </c>
      <c r="S1290" s="1" t="s">
        <v>1288</v>
      </c>
      <c r="T1290" s="1"/>
      <c r="U1290" s="1"/>
      <c r="V1290" s="1" t="s">
        <v>13503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4670</v>
      </c>
      <c r="F1291" s="1" t="s">
        <v>6246</v>
      </c>
      <c r="G1291" s="1" t="s">
        <v>7812</v>
      </c>
      <c r="H1291" s="1" t="s">
        <v>9184</v>
      </c>
      <c r="I1291" s="1" t="s">
        <v>10763</v>
      </c>
      <c r="J1291" s="1"/>
      <c r="K1291" s="1" t="s">
        <v>23197</v>
      </c>
      <c r="L1291" s="1" t="s">
        <v>1289</v>
      </c>
      <c r="M1291" s="1" t="s">
        <v>12422</v>
      </c>
      <c r="N1291" s="1" t="s">
        <v>12805</v>
      </c>
      <c r="O1291" s="1" t="s">
        <v>1289</v>
      </c>
      <c r="P1291" s="1" t="s">
        <v>23238</v>
      </c>
      <c r="Q1291" s="1" t="s">
        <v>23852</v>
      </c>
      <c r="R1291" s="1" t="s">
        <v>13489</v>
      </c>
      <c r="S1291" s="1" t="s">
        <v>1289</v>
      </c>
      <c r="T1291" s="1"/>
      <c r="U1291" s="1"/>
      <c r="V1291" s="1" t="s">
        <v>13503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4671</v>
      </c>
      <c r="F1292" s="1" t="s">
        <v>6247</v>
      </c>
      <c r="G1292" s="1" t="s">
        <v>7813</v>
      </c>
      <c r="H1292" s="1" t="s">
        <v>9185</v>
      </c>
      <c r="I1292" s="1" t="s">
        <v>10764</v>
      </c>
      <c r="J1292" s="1"/>
      <c r="K1292" s="1" t="s">
        <v>23197</v>
      </c>
      <c r="L1292" s="1" t="s">
        <v>1290</v>
      </c>
      <c r="M1292" s="1" t="s">
        <v>12423</v>
      </c>
      <c r="N1292" s="1" t="s">
        <v>12805</v>
      </c>
      <c r="O1292" s="1" t="s">
        <v>1290</v>
      </c>
      <c r="P1292" s="1" t="s">
        <v>23238</v>
      </c>
      <c r="Q1292" s="1" t="s">
        <v>23853</v>
      </c>
      <c r="R1292" s="1" t="s">
        <v>13489</v>
      </c>
      <c r="S1292" s="1" t="s">
        <v>1290</v>
      </c>
      <c r="T1292" s="1"/>
      <c r="U1292" s="1"/>
      <c r="V1292" s="1" t="s">
        <v>13503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4672</v>
      </c>
      <c r="F1293" s="1" t="s">
        <v>6248</v>
      </c>
      <c r="G1293" s="1" t="s">
        <v>7814</v>
      </c>
      <c r="H1293" s="1" t="s">
        <v>9186</v>
      </c>
      <c r="I1293" s="1" t="s">
        <v>10765</v>
      </c>
      <c r="J1293" s="1"/>
      <c r="K1293" s="1" t="s">
        <v>23197</v>
      </c>
      <c r="L1293" s="1" t="s">
        <v>1291</v>
      </c>
      <c r="M1293" s="1" t="s">
        <v>12424</v>
      </c>
      <c r="N1293" s="1" t="s">
        <v>12805</v>
      </c>
      <c r="O1293" s="1" t="s">
        <v>1291</v>
      </c>
      <c r="P1293" s="1" t="s">
        <v>23238</v>
      </c>
      <c r="Q1293" s="1" t="s">
        <v>23854</v>
      </c>
      <c r="R1293" s="1" t="s">
        <v>13489</v>
      </c>
      <c r="S1293" s="1" t="s">
        <v>1291</v>
      </c>
      <c r="T1293" s="1"/>
      <c r="U1293" s="1"/>
      <c r="V1293" s="1" t="s">
        <v>13503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4673</v>
      </c>
      <c r="F1294" s="1" t="s">
        <v>6249</v>
      </c>
      <c r="G1294" s="1" t="s">
        <v>7815</v>
      </c>
      <c r="H1294" s="1" t="s">
        <v>9187</v>
      </c>
      <c r="I1294" s="1" t="s">
        <v>10766</v>
      </c>
      <c r="J1294" s="1"/>
      <c r="K1294" s="1" t="s">
        <v>23197</v>
      </c>
      <c r="L1294" s="1" t="s">
        <v>1292</v>
      </c>
      <c r="M1294" s="1" t="s">
        <v>12425</v>
      </c>
      <c r="N1294" s="1" t="s">
        <v>12805</v>
      </c>
      <c r="O1294" s="1" t="s">
        <v>1292</v>
      </c>
      <c r="P1294" s="1" t="s">
        <v>23238</v>
      </c>
      <c r="Q1294" s="1" t="s">
        <v>23855</v>
      </c>
      <c r="R1294" s="1" t="s">
        <v>13489</v>
      </c>
      <c r="S1294" s="1" t="s">
        <v>1292</v>
      </c>
      <c r="T1294" s="1"/>
      <c r="U1294" s="1"/>
      <c r="V1294" s="1" t="s">
        <v>13503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4674</v>
      </c>
      <c r="F1295" s="1" t="s">
        <v>6250</v>
      </c>
      <c r="G1295" s="1" t="s">
        <v>7816</v>
      </c>
      <c r="H1295" s="1" t="s">
        <v>9188</v>
      </c>
      <c r="I1295" s="1" t="s">
        <v>10767</v>
      </c>
      <c r="J1295" s="1"/>
      <c r="K1295" s="1" t="s">
        <v>23197</v>
      </c>
      <c r="L1295" s="1" t="s">
        <v>1293</v>
      </c>
      <c r="M1295" s="1" t="s">
        <v>12426</v>
      </c>
      <c r="N1295" s="1" t="s">
        <v>12805</v>
      </c>
      <c r="O1295" s="1" t="s">
        <v>1293</v>
      </c>
      <c r="P1295" s="1" t="s">
        <v>23238</v>
      </c>
      <c r="Q1295" s="1" t="s">
        <v>23856</v>
      </c>
      <c r="R1295" s="1" t="s">
        <v>13489</v>
      </c>
      <c r="S1295" s="1" t="s">
        <v>1293</v>
      </c>
      <c r="T1295" s="1"/>
      <c r="U1295" s="1"/>
      <c r="V1295" s="1" t="s">
        <v>13503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4675</v>
      </c>
      <c r="F1296" s="1" t="s">
        <v>6251</v>
      </c>
      <c r="G1296" s="1" t="s">
        <v>7817</v>
      </c>
      <c r="H1296" s="1" t="s">
        <v>9189</v>
      </c>
      <c r="I1296" s="1" t="s">
        <v>10768</v>
      </c>
      <c r="J1296" s="1"/>
      <c r="K1296" s="1" t="s">
        <v>23197</v>
      </c>
      <c r="L1296" s="1" t="s">
        <v>1294</v>
      </c>
      <c r="M1296" s="1" t="s">
        <v>12427</v>
      </c>
      <c r="N1296" s="1" t="s">
        <v>12805</v>
      </c>
      <c r="O1296" s="1" t="s">
        <v>1294</v>
      </c>
      <c r="P1296" s="1" t="s">
        <v>23238</v>
      </c>
      <c r="Q1296" s="1" t="s">
        <v>23857</v>
      </c>
      <c r="R1296" s="1" t="s">
        <v>13489</v>
      </c>
      <c r="S1296" s="1" t="s">
        <v>1294</v>
      </c>
      <c r="T1296" s="1"/>
      <c r="U1296" s="1"/>
      <c r="V1296" s="1" t="s">
        <v>13503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4676</v>
      </c>
      <c r="F1297" s="1" t="s">
        <v>6252</v>
      </c>
      <c r="G1297" s="1" t="s">
        <v>7818</v>
      </c>
      <c r="H1297" s="1" t="s">
        <v>9190</v>
      </c>
      <c r="I1297" s="1" t="s">
        <v>10769</v>
      </c>
      <c r="J1297" s="1"/>
      <c r="K1297" s="1" t="s">
        <v>23197</v>
      </c>
      <c r="L1297" s="1" t="s">
        <v>1295</v>
      </c>
      <c r="M1297" s="1" t="s">
        <v>12428</v>
      </c>
      <c r="N1297" s="1" t="s">
        <v>12805</v>
      </c>
      <c r="O1297" s="1" t="s">
        <v>1295</v>
      </c>
      <c r="P1297" s="1" t="s">
        <v>23238</v>
      </c>
      <c r="Q1297" s="1" t="s">
        <v>23858</v>
      </c>
      <c r="R1297" s="1" t="s">
        <v>13489</v>
      </c>
      <c r="S1297" s="1" t="s">
        <v>1295</v>
      </c>
      <c r="T1297" s="1"/>
      <c r="U1297" s="1"/>
      <c r="V1297" s="1" t="s">
        <v>13503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4677</v>
      </c>
      <c r="F1298" s="1" t="s">
        <v>6253</v>
      </c>
      <c r="G1298" s="1" t="s">
        <v>7819</v>
      </c>
      <c r="H1298" s="1" t="s">
        <v>7819</v>
      </c>
      <c r="I1298" s="1" t="s">
        <v>10770</v>
      </c>
      <c r="J1298" s="1"/>
      <c r="K1298" s="1" t="s">
        <v>23197</v>
      </c>
      <c r="L1298" s="1" t="s">
        <v>1296</v>
      </c>
      <c r="M1298" s="1" t="s">
        <v>12429</v>
      </c>
      <c r="N1298" s="1" t="s">
        <v>12805</v>
      </c>
      <c r="O1298" s="1" t="s">
        <v>1296</v>
      </c>
      <c r="P1298" s="1" t="s">
        <v>23239</v>
      </c>
      <c r="Q1298" s="1" t="s">
        <v>23239</v>
      </c>
      <c r="R1298" s="1" t="s">
        <v>13489</v>
      </c>
      <c r="S1298" s="1" t="s">
        <v>1296</v>
      </c>
      <c r="T1298" s="1"/>
      <c r="U1298" s="1" t="s">
        <v>24134</v>
      </c>
      <c r="V1298" s="1" t="s">
        <v>13503</v>
      </c>
      <c r="W1298" s="1" t="s">
        <v>1296</v>
      </c>
      <c r="X1298" s="1"/>
      <c r="Y1298" t="s">
        <v>24161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4678</v>
      </c>
      <c r="F1299" s="1" t="s">
        <v>6254</v>
      </c>
      <c r="G1299" s="1" t="s">
        <v>7820</v>
      </c>
      <c r="H1299" s="1" t="s">
        <v>9191</v>
      </c>
      <c r="I1299" s="1" t="s">
        <v>10771</v>
      </c>
      <c r="J1299" s="1"/>
      <c r="K1299" s="1" t="s">
        <v>23197</v>
      </c>
      <c r="L1299" s="1" t="s">
        <v>1297</v>
      </c>
      <c r="M1299" s="1" t="s">
        <v>12430</v>
      </c>
      <c r="N1299" s="1" t="s">
        <v>12805</v>
      </c>
      <c r="O1299" s="1" t="s">
        <v>1297</v>
      </c>
      <c r="P1299" s="1" t="s">
        <v>23239</v>
      </c>
      <c r="Q1299" s="1" t="s">
        <v>23239</v>
      </c>
      <c r="R1299" s="1" t="s">
        <v>13489</v>
      </c>
      <c r="S1299" s="1" t="s">
        <v>1297</v>
      </c>
      <c r="T1299" s="1"/>
      <c r="U1299" s="1"/>
      <c r="V1299" s="1" t="s">
        <v>13503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4679</v>
      </c>
      <c r="F1300" s="1" t="s">
        <v>6255</v>
      </c>
      <c r="G1300" s="1" t="s">
        <v>7821</v>
      </c>
      <c r="H1300" s="1" t="s">
        <v>9192</v>
      </c>
      <c r="I1300" s="1" t="s">
        <v>10772</v>
      </c>
      <c r="J1300" s="1"/>
      <c r="K1300" s="1" t="s">
        <v>23197</v>
      </c>
      <c r="L1300" s="1" t="s">
        <v>1298</v>
      </c>
      <c r="M1300" s="1" t="s">
        <v>12431</v>
      </c>
      <c r="N1300" s="1" t="s">
        <v>12805</v>
      </c>
      <c r="O1300" s="1" t="s">
        <v>1298</v>
      </c>
      <c r="P1300" s="1" t="s">
        <v>23239</v>
      </c>
      <c r="Q1300" s="1" t="s">
        <v>23239</v>
      </c>
      <c r="R1300" s="1" t="s">
        <v>13489</v>
      </c>
      <c r="S1300" s="1" t="s">
        <v>1298</v>
      </c>
      <c r="T1300" s="1"/>
      <c r="U1300" s="1"/>
      <c r="V1300" s="1" t="s">
        <v>13503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4680</v>
      </c>
      <c r="F1301" s="1" t="s">
        <v>6256</v>
      </c>
      <c r="G1301" s="1" t="s">
        <v>7822</v>
      </c>
      <c r="H1301" s="1" t="s">
        <v>6256</v>
      </c>
      <c r="I1301" s="1" t="s">
        <v>10773</v>
      </c>
      <c r="J1301" s="1"/>
      <c r="K1301" s="1" t="s">
        <v>23197</v>
      </c>
      <c r="L1301" s="1" t="s">
        <v>1299</v>
      </c>
      <c r="M1301" s="1" t="s">
        <v>12432</v>
      </c>
      <c r="N1301" s="1" t="s">
        <v>12805</v>
      </c>
      <c r="O1301" s="1" t="s">
        <v>1299</v>
      </c>
      <c r="P1301" s="1" t="s">
        <v>23239</v>
      </c>
      <c r="Q1301" s="1" t="s">
        <v>23239</v>
      </c>
      <c r="R1301" s="1" t="s">
        <v>13489</v>
      </c>
      <c r="S1301" s="1" t="s">
        <v>1299</v>
      </c>
      <c r="T1301" s="1"/>
      <c r="U1301" s="1"/>
      <c r="V1301" s="1" t="s">
        <v>13503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4681</v>
      </c>
      <c r="F1302" s="1" t="s">
        <v>6257</v>
      </c>
      <c r="G1302" s="1" t="s">
        <v>7823</v>
      </c>
      <c r="H1302" s="1" t="s">
        <v>9193</v>
      </c>
      <c r="I1302" s="1" t="s">
        <v>10774</v>
      </c>
      <c r="J1302" s="1"/>
      <c r="K1302" s="1" t="s">
        <v>23197</v>
      </c>
      <c r="L1302" s="1" t="s">
        <v>1300</v>
      </c>
      <c r="M1302" s="1" t="s">
        <v>12433</v>
      </c>
      <c r="N1302" s="1" t="s">
        <v>12805</v>
      </c>
      <c r="O1302" s="1" t="s">
        <v>1300</v>
      </c>
      <c r="P1302" s="1" t="s">
        <v>23239</v>
      </c>
      <c r="Q1302" s="1" t="s">
        <v>23239</v>
      </c>
      <c r="R1302" s="1" t="s">
        <v>13489</v>
      </c>
      <c r="S1302" s="1" t="s">
        <v>1300</v>
      </c>
      <c r="T1302" s="1"/>
      <c r="U1302" s="1"/>
      <c r="V1302" s="1" t="s">
        <v>13503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4682</v>
      </c>
      <c r="F1303" s="1" t="s">
        <v>6258</v>
      </c>
      <c r="G1303" s="1" t="s">
        <v>7824</v>
      </c>
      <c r="H1303" s="1" t="s">
        <v>9194</v>
      </c>
      <c r="I1303" s="1" t="s">
        <v>10775</v>
      </c>
      <c r="J1303" s="1"/>
      <c r="K1303" s="1" t="s">
        <v>23197</v>
      </c>
      <c r="L1303" s="1" t="s">
        <v>1301</v>
      </c>
      <c r="M1303" s="1" t="s">
        <v>12434</v>
      </c>
      <c r="N1303" s="1" t="s">
        <v>12805</v>
      </c>
      <c r="O1303" s="1" t="s">
        <v>1301</v>
      </c>
      <c r="P1303" s="1" t="s">
        <v>23239</v>
      </c>
      <c r="Q1303" s="1" t="s">
        <v>23239</v>
      </c>
      <c r="R1303" s="1" t="s">
        <v>13489</v>
      </c>
      <c r="S1303" s="1" t="s">
        <v>1301</v>
      </c>
      <c r="T1303" s="1"/>
      <c r="U1303" s="1"/>
      <c r="V1303" s="1" t="s">
        <v>13503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4683</v>
      </c>
      <c r="F1304" s="1" t="s">
        <v>6259</v>
      </c>
      <c r="G1304" s="1" t="s">
        <v>7825</v>
      </c>
      <c r="H1304" s="1" t="s">
        <v>9195</v>
      </c>
      <c r="I1304" s="1" t="s">
        <v>10776</v>
      </c>
      <c r="J1304" s="1"/>
      <c r="K1304" s="1" t="s">
        <v>23197</v>
      </c>
      <c r="L1304" s="1" t="s">
        <v>1302</v>
      </c>
      <c r="M1304" s="1" t="s">
        <v>12435</v>
      </c>
      <c r="N1304" s="1" t="s">
        <v>12805</v>
      </c>
      <c r="O1304" s="1" t="s">
        <v>1302</v>
      </c>
      <c r="P1304" s="1" t="s">
        <v>23239</v>
      </c>
      <c r="Q1304" s="1" t="s">
        <v>23239</v>
      </c>
      <c r="R1304" s="1" t="s">
        <v>13489</v>
      </c>
      <c r="S1304" s="1" t="s">
        <v>1302</v>
      </c>
      <c r="T1304" s="1"/>
      <c r="U1304" s="1"/>
      <c r="V1304" s="1" t="s">
        <v>13503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4684</v>
      </c>
      <c r="F1305" s="1" t="s">
        <v>6260</v>
      </c>
      <c r="G1305" s="1" t="s">
        <v>7826</v>
      </c>
      <c r="H1305" s="1" t="s">
        <v>9196</v>
      </c>
      <c r="I1305" s="1" t="s">
        <v>10777</v>
      </c>
      <c r="J1305" s="1"/>
      <c r="K1305" s="1" t="s">
        <v>23197</v>
      </c>
      <c r="L1305" s="1" t="s">
        <v>1303</v>
      </c>
      <c r="M1305" s="1" t="s">
        <v>12436</v>
      </c>
      <c r="N1305" s="1" t="s">
        <v>12805</v>
      </c>
      <c r="O1305" s="1" t="s">
        <v>1303</v>
      </c>
      <c r="P1305" s="1" t="s">
        <v>23239</v>
      </c>
      <c r="Q1305" s="1" t="s">
        <v>23239</v>
      </c>
      <c r="R1305" s="1" t="s">
        <v>13489</v>
      </c>
      <c r="S1305" s="1" t="s">
        <v>1303</v>
      </c>
      <c r="T1305" s="1"/>
      <c r="U1305" s="1"/>
      <c r="V1305" s="1" t="s">
        <v>13503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4685</v>
      </c>
      <c r="F1306" s="1" t="s">
        <v>6261</v>
      </c>
      <c r="G1306" s="1" t="s">
        <v>7827</v>
      </c>
      <c r="H1306" s="1" t="s">
        <v>9197</v>
      </c>
      <c r="I1306" s="1" t="s">
        <v>10778</v>
      </c>
      <c r="J1306" s="1"/>
      <c r="K1306" s="1" t="s">
        <v>23197</v>
      </c>
      <c r="L1306" s="1" t="s">
        <v>1304</v>
      </c>
      <c r="M1306" s="1" t="s">
        <v>12437</v>
      </c>
      <c r="N1306" s="1" t="s">
        <v>12805</v>
      </c>
      <c r="O1306" s="1" t="s">
        <v>1304</v>
      </c>
      <c r="P1306" s="1" t="s">
        <v>23239</v>
      </c>
      <c r="Q1306" s="1" t="s">
        <v>23239</v>
      </c>
      <c r="R1306" s="1" t="s">
        <v>13489</v>
      </c>
      <c r="S1306" s="1" t="s">
        <v>1304</v>
      </c>
      <c r="T1306" s="1"/>
      <c r="U1306" s="1"/>
      <c r="V1306" s="1" t="s">
        <v>13503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4686</v>
      </c>
      <c r="F1307" s="1" t="s">
        <v>6262</v>
      </c>
      <c r="G1307" s="1" t="s">
        <v>7828</v>
      </c>
      <c r="H1307" s="1" t="s">
        <v>9198</v>
      </c>
      <c r="I1307" s="1" t="s">
        <v>10779</v>
      </c>
      <c r="J1307" s="1"/>
      <c r="K1307" s="1" t="s">
        <v>23197</v>
      </c>
      <c r="L1307" s="1" t="s">
        <v>1305</v>
      </c>
      <c r="M1307" s="1" t="s">
        <v>12438</v>
      </c>
      <c r="N1307" s="1" t="s">
        <v>12805</v>
      </c>
      <c r="O1307" s="1" t="s">
        <v>1305</v>
      </c>
      <c r="P1307" s="1" t="s">
        <v>23239</v>
      </c>
      <c r="Q1307" s="1" t="s">
        <v>23239</v>
      </c>
      <c r="R1307" s="1" t="s">
        <v>13489</v>
      </c>
      <c r="S1307" s="1" t="s">
        <v>1305</v>
      </c>
      <c r="T1307" s="1"/>
      <c r="U1307" s="1"/>
      <c r="V1307" s="1" t="s">
        <v>13503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4687</v>
      </c>
      <c r="F1308" s="1" t="s">
        <v>6263</v>
      </c>
      <c r="G1308" s="1" t="s">
        <v>7829</v>
      </c>
      <c r="H1308" s="1" t="s">
        <v>9199</v>
      </c>
      <c r="I1308" s="1" t="s">
        <v>10780</v>
      </c>
      <c r="J1308" s="1"/>
      <c r="K1308" s="1" t="s">
        <v>23197</v>
      </c>
      <c r="L1308" s="1" t="s">
        <v>1306</v>
      </c>
      <c r="M1308" s="1" t="s">
        <v>12439</v>
      </c>
      <c r="N1308" s="1" t="s">
        <v>12805</v>
      </c>
      <c r="O1308" s="1" t="s">
        <v>1306</v>
      </c>
      <c r="P1308" s="1" t="s">
        <v>23239</v>
      </c>
      <c r="Q1308" s="1" t="s">
        <v>23239</v>
      </c>
      <c r="R1308" s="1" t="s">
        <v>13489</v>
      </c>
      <c r="S1308" s="1" t="s">
        <v>1306</v>
      </c>
      <c r="T1308" s="1"/>
      <c r="U1308" s="1"/>
      <c r="V1308" s="1" t="s">
        <v>13503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4688</v>
      </c>
      <c r="F1309" s="1" t="s">
        <v>6264</v>
      </c>
      <c r="G1309" s="1" t="s">
        <v>7830</v>
      </c>
      <c r="H1309" s="1" t="s">
        <v>9200</v>
      </c>
      <c r="I1309" s="1" t="s">
        <v>10781</v>
      </c>
      <c r="J1309" s="1"/>
      <c r="K1309" s="1" t="s">
        <v>23197</v>
      </c>
      <c r="L1309" s="1" t="s">
        <v>1307</v>
      </c>
      <c r="M1309" s="1" t="s">
        <v>12440</v>
      </c>
      <c r="N1309" s="1" t="s">
        <v>12805</v>
      </c>
      <c r="O1309" s="1" t="s">
        <v>1307</v>
      </c>
      <c r="P1309" s="1" t="s">
        <v>23239</v>
      </c>
      <c r="Q1309" s="1" t="s">
        <v>23239</v>
      </c>
      <c r="R1309" s="1" t="s">
        <v>13489</v>
      </c>
      <c r="S1309" s="1" t="s">
        <v>1307</v>
      </c>
      <c r="T1309" s="1"/>
      <c r="U1309" s="1"/>
      <c r="V1309" s="1" t="s">
        <v>13503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4689</v>
      </c>
      <c r="F1310" s="1" t="s">
        <v>6265</v>
      </c>
      <c r="G1310" s="1" t="s">
        <v>7831</v>
      </c>
      <c r="H1310" s="1" t="s">
        <v>9201</v>
      </c>
      <c r="I1310" s="1" t="s">
        <v>10782</v>
      </c>
      <c r="J1310" s="1"/>
      <c r="K1310" s="1" t="s">
        <v>23197</v>
      </c>
      <c r="L1310" s="1" t="s">
        <v>1308</v>
      </c>
      <c r="M1310" s="1" t="s">
        <v>12441</v>
      </c>
      <c r="N1310" s="1" t="s">
        <v>12805</v>
      </c>
      <c r="O1310" s="1" t="s">
        <v>1308</v>
      </c>
      <c r="P1310" s="1" t="s">
        <v>23239</v>
      </c>
      <c r="Q1310" s="1" t="s">
        <v>23239</v>
      </c>
      <c r="R1310" s="1" t="s">
        <v>13489</v>
      </c>
      <c r="S1310" s="1" t="s">
        <v>1308</v>
      </c>
      <c r="T1310" s="1"/>
      <c r="U1310" s="1"/>
      <c r="V1310" s="1" t="s">
        <v>13503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4690</v>
      </c>
      <c r="F1311" s="1" t="s">
        <v>6266</v>
      </c>
      <c r="G1311" s="1" t="s">
        <v>7832</v>
      </c>
      <c r="H1311" s="1" t="s">
        <v>9202</v>
      </c>
      <c r="I1311" s="1" t="s">
        <v>10783</v>
      </c>
      <c r="J1311" s="1"/>
      <c r="K1311" s="1" t="s">
        <v>23197</v>
      </c>
      <c r="L1311" s="1" t="s">
        <v>1309</v>
      </c>
      <c r="M1311" s="1" t="s">
        <v>12442</v>
      </c>
      <c r="N1311" s="1" t="s">
        <v>12805</v>
      </c>
      <c r="O1311" s="1" t="s">
        <v>1309</v>
      </c>
      <c r="P1311" s="1" t="s">
        <v>23239</v>
      </c>
      <c r="Q1311" s="1" t="s">
        <v>23239</v>
      </c>
      <c r="R1311" s="1" t="s">
        <v>13489</v>
      </c>
      <c r="S1311" s="1" t="s">
        <v>1309</v>
      </c>
      <c r="T1311" s="1"/>
      <c r="U1311" s="1"/>
      <c r="V1311" s="1" t="s">
        <v>13503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4691</v>
      </c>
      <c r="F1312" s="1" t="s">
        <v>6267</v>
      </c>
      <c r="G1312" s="1" t="s">
        <v>7833</v>
      </c>
      <c r="H1312" s="1" t="s">
        <v>9192</v>
      </c>
      <c r="I1312" s="1" t="s">
        <v>10784</v>
      </c>
      <c r="J1312" s="1"/>
      <c r="K1312" s="1" t="s">
        <v>23197</v>
      </c>
      <c r="L1312" s="1" t="s">
        <v>1310</v>
      </c>
      <c r="M1312" s="1" t="s">
        <v>12443</v>
      </c>
      <c r="N1312" s="1" t="s">
        <v>12805</v>
      </c>
      <c r="O1312" s="1" t="s">
        <v>1310</v>
      </c>
      <c r="P1312" s="1" t="s">
        <v>23239</v>
      </c>
      <c r="Q1312" s="1" t="s">
        <v>23239</v>
      </c>
      <c r="R1312" s="1" t="s">
        <v>13489</v>
      </c>
      <c r="S1312" s="1" t="s">
        <v>1310</v>
      </c>
      <c r="T1312" s="1"/>
      <c r="U1312" s="1"/>
      <c r="V1312" s="1" t="s">
        <v>13503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4692</v>
      </c>
      <c r="F1313" s="1" t="s">
        <v>6268</v>
      </c>
      <c r="G1313" s="1" t="s">
        <v>7834</v>
      </c>
      <c r="H1313" s="1" t="s">
        <v>9203</v>
      </c>
      <c r="I1313" s="1" t="s">
        <v>10785</v>
      </c>
      <c r="J1313" s="1"/>
      <c r="K1313" s="1" t="s">
        <v>23197</v>
      </c>
      <c r="L1313" s="1" t="s">
        <v>1311</v>
      </c>
      <c r="M1313" s="1" t="s">
        <v>12444</v>
      </c>
      <c r="N1313" s="1" t="s">
        <v>12805</v>
      </c>
      <c r="O1313" s="1" t="s">
        <v>1311</v>
      </c>
      <c r="P1313" s="1" t="s">
        <v>23239</v>
      </c>
      <c r="Q1313" s="1" t="s">
        <v>23239</v>
      </c>
      <c r="R1313" s="1" t="s">
        <v>13489</v>
      </c>
      <c r="S1313" s="1" t="s">
        <v>1311</v>
      </c>
      <c r="T1313" s="1"/>
      <c r="U1313" s="1"/>
      <c r="V1313" s="1" t="s">
        <v>13503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4693</v>
      </c>
      <c r="F1314" s="1" t="s">
        <v>6269</v>
      </c>
      <c r="G1314" s="1" t="s">
        <v>7835</v>
      </c>
      <c r="H1314" s="1" t="s">
        <v>9204</v>
      </c>
      <c r="I1314" s="1" t="s">
        <v>10786</v>
      </c>
      <c r="J1314" s="1"/>
      <c r="K1314" s="1" t="s">
        <v>23197</v>
      </c>
      <c r="L1314" s="1" t="s">
        <v>1312</v>
      </c>
      <c r="M1314" s="1" t="s">
        <v>12445</v>
      </c>
      <c r="N1314" s="1" t="s">
        <v>12805</v>
      </c>
      <c r="O1314" s="1" t="s">
        <v>1312</v>
      </c>
      <c r="P1314" s="1" t="s">
        <v>23239</v>
      </c>
      <c r="Q1314" s="1" t="s">
        <v>23239</v>
      </c>
      <c r="R1314" s="1" t="s">
        <v>13489</v>
      </c>
      <c r="S1314" s="1" t="s">
        <v>1312</v>
      </c>
      <c r="T1314" s="1"/>
      <c r="U1314" s="1"/>
      <c r="V1314" s="1" t="s">
        <v>13503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4694</v>
      </c>
      <c r="F1315" s="1" t="s">
        <v>4694</v>
      </c>
      <c r="G1315" s="1" t="s">
        <v>7836</v>
      </c>
      <c r="H1315" s="1" t="s">
        <v>9205</v>
      </c>
      <c r="I1315" s="1" t="s">
        <v>10787</v>
      </c>
      <c r="J1315" s="1"/>
      <c r="K1315" s="1" t="s">
        <v>23197</v>
      </c>
      <c r="L1315" s="1" t="s">
        <v>1313</v>
      </c>
      <c r="M1315" s="1" t="s">
        <v>12446</v>
      </c>
      <c r="N1315" s="1" t="s">
        <v>12805</v>
      </c>
      <c r="O1315" s="1" t="s">
        <v>1313</v>
      </c>
      <c r="P1315" s="1" t="s">
        <v>23240</v>
      </c>
      <c r="Q1315" s="1" t="s">
        <v>23859</v>
      </c>
      <c r="R1315" s="1" t="s">
        <v>13489</v>
      </c>
      <c r="S1315" s="1" t="s">
        <v>1313</v>
      </c>
      <c r="T1315" s="1" t="s">
        <v>24108</v>
      </c>
      <c r="U1315" s="1"/>
      <c r="V1315" s="1" t="s">
        <v>13503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4695</v>
      </c>
      <c r="F1316" s="1" t="s">
        <v>6270</v>
      </c>
      <c r="G1316" s="1" t="s">
        <v>7837</v>
      </c>
      <c r="H1316" s="1" t="s">
        <v>9206</v>
      </c>
      <c r="I1316" s="1" t="s">
        <v>10788</v>
      </c>
      <c r="J1316" s="1"/>
      <c r="K1316" s="1" t="s">
        <v>23197</v>
      </c>
      <c r="L1316" s="1" t="s">
        <v>1314</v>
      </c>
      <c r="M1316" s="1" t="s">
        <v>12447</v>
      </c>
      <c r="N1316" s="1" t="s">
        <v>12805</v>
      </c>
      <c r="O1316" s="1" t="s">
        <v>1314</v>
      </c>
      <c r="P1316" s="1" t="s">
        <v>23240</v>
      </c>
      <c r="Q1316" s="1" t="s">
        <v>23860</v>
      </c>
      <c r="R1316" s="1" t="s">
        <v>13489</v>
      </c>
      <c r="S1316" s="1" t="s">
        <v>1314</v>
      </c>
      <c r="T1316" s="1"/>
      <c r="U1316" s="1"/>
      <c r="V1316" s="1" t="s">
        <v>13503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4696</v>
      </c>
      <c r="F1317" s="1" t="s">
        <v>6271</v>
      </c>
      <c r="G1317" s="1" t="s">
        <v>7838</v>
      </c>
      <c r="H1317" s="1" t="s">
        <v>9207</v>
      </c>
      <c r="I1317" s="1" t="s">
        <v>10789</v>
      </c>
      <c r="J1317" s="1"/>
      <c r="K1317" s="1" t="s">
        <v>23197</v>
      </c>
      <c r="L1317" s="1" t="s">
        <v>1315</v>
      </c>
      <c r="M1317" s="1" t="s">
        <v>12448</v>
      </c>
      <c r="N1317" s="1" t="s">
        <v>12805</v>
      </c>
      <c r="O1317" s="1" t="s">
        <v>1315</v>
      </c>
      <c r="P1317" s="1" t="s">
        <v>23240</v>
      </c>
      <c r="Q1317" s="1" t="s">
        <v>23861</v>
      </c>
      <c r="R1317" s="1" t="s">
        <v>13489</v>
      </c>
      <c r="S1317" s="1" t="s">
        <v>1315</v>
      </c>
      <c r="T1317" s="1"/>
      <c r="U1317" s="1"/>
      <c r="V1317" s="1" t="s">
        <v>13503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4697</v>
      </c>
      <c r="F1318" s="1" t="s">
        <v>4697</v>
      </c>
      <c r="G1318" s="1" t="s">
        <v>7839</v>
      </c>
      <c r="H1318" s="1" t="s">
        <v>9208</v>
      </c>
      <c r="I1318" s="1" t="s">
        <v>10790</v>
      </c>
      <c r="J1318" s="1"/>
      <c r="K1318" s="1" t="s">
        <v>23197</v>
      </c>
      <c r="L1318" s="1" t="s">
        <v>1316</v>
      </c>
      <c r="M1318" s="1" t="s">
        <v>12449</v>
      </c>
      <c r="N1318" s="1" t="s">
        <v>12805</v>
      </c>
      <c r="O1318" s="1" t="s">
        <v>1316</v>
      </c>
      <c r="P1318" s="1" t="s">
        <v>23240</v>
      </c>
      <c r="Q1318" s="1" t="s">
        <v>23862</v>
      </c>
      <c r="R1318" s="1" t="s">
        <v>13489</v>
      </c>
      <c r="S1318" s="1" t="s">
        <v>1316</v>
      </c>
      <c r="T1318" s="1"/>
      <c r="U1318" s="1"/>
      <c r="V1318" s="1" t="s">
        <v>13503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4698</v>
      </c>
      <c r="F1319" s="1" t="s">
        <v>6272</v>
      </c>
      <c r="G1319" s="1" t="s">
        <v>7840</v>
      </c>
      <c r="H1319" s="1" t="s">
        <v>9209</v>
      </c>
      <c r="I1319" s="1" t="s">
        <v>10791</v>
      </c>
      <c r="J1319" s="1"/>
      <c r="K1319" s="1" t="s">
        <v>23197</v>
      </c>
      <c r="L1319" s="1" t="s">
        <v>1317</v>
      </c>
      <c r="M1319" s="1" t="s">
        <v>12450</v>
      </c>
      <c r="N1319" s="1" t="s">
        <v>12805</v>
      </c>
      <c r="O1319" s="1" t="s">
        <v>1317</v>
      </c>
      <c r="P1319" s="1" t="s">
        <v>23240</v>
      </c>
      <c r="Q1319" s="1" t="s">
        <v>23863</v>
      </c>
      <c r="R1319" s="1" t="s">
        <v>13489</v>
      </c>
      <c r="S1319" s="1" t="s">
        <v>1317</v>
      </c>
      <c r="T1319" s="1"/>
      <c r="U1319" s="1"/>
      <c r="V1319" s="1" t="s">
        <v>13503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4699</v>
      </c>
      <c r="F1320" s="1" t="s">
        <v>6273</v>
      </c>
      <c r="G1320" s="1" t="s">
        <v>7841</v>
      </c>
      <c r="H1320" s="1" t="s">
        <v>9210</v>
      </c>
      <c r="I1320" s="1" t="s">
        <v>10792</v>
      </c>
      <c r="J1320" s="1"/>
      <c r="K1320" s="1" t="s">
        <v>23197</v>
      </c>
      <c r="L1320" s="1" t="s">
        <v>1318</v>
      </c>
      <c r="M1320" s="1" t="s">
        <v>12451</v>
      </c>
      <c r="N1320" s="1" t="s">
        <v>12805</v>
      </c>
      <c r="O1320" s="1" t="s">
        <v>1318</v>
      </c>
      <c r="P1320" s="1" t="s">
        <v>23240</v>
      </c>
      <c r="Q1320" s="1" t="s">
        <v>23864</v>
      </c>
      <c r="R1320" s="1" t="s">
        <v>13489</v>
      </c>
      <c r="S1320" s="1" t="s">
        <v>1318</v>
      </c>
      <c r="T1320" s="1"/>
      <c r="U1320" s="1"/>
      <c r="V1320" s="1" t="s">
        <v>13503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4700</v>
      </c>
      <c r="F1321" s="1" t="s">
        <v>6274</v>
      </c>
      <c r="G1321" s="1" t="s">
        <v>7842</v>
      </c>
      <c r="H1321" s="1" t="s">
        <v>9211</v>
      </c>
      <c r="I1321" s="1" t="s">
        <v>10793</v>
      </c>
      <c r="J1321" s="1"/>
      <c r="K1321" s="1" t="s">
        <v>23197</v>
      </c>
      <c r="L1321" s="1" t="s">
        <v>1319</v>
      </c>
      <c r="M1321" s="1" t="s">
        <v>12452</v>
      </c>
      <c r="N1321" s="1" t="s">
        <v>12805</v>
      </c>
      <c r="O1321" s="1" t="s">
        <v>1319</v>
      </c>
      <c r="P1321" s="1" t="s">
        <v>23240</v>
      </c>
      <c r="Q1321" s="1" t="s">
        <v>23865</v>
      </c>
      <c r="R1321" s="1" t="s">
        <v>13489</v>
      </c>
      <c r="S1321" s="1" t="s">
        <v>1319</v>
      </c>
      <c r="T1321" s="1"/>
      <c r="U1321" s="1"/>
      <c r="V1321" s="1" t="s">
        <v>13503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4701</v>
      </c>
      <c r="F1322" s="1" t="s">
        <v>6275</v>
      </c>
      <c r="G1322" s="1" t="s">
        <v>7843</v>
      </c>
      <c r="H1322" s="1" t="s">
        <v>9212</v>
      </c>
      <c r="I1322" s="1" t="s">
        <v>10794</v>
      </c>
      <c r="J1322" s="1"/>
      <c r="K1322" s="1" t="s">
        <v>23197</v>
      </c>
      <c r="L1322" s="1" t="s">
        <v>1320</v>
      </c>
      <c r="M1322" s="1" t="s">
        <v>12453</v>
      </c>
      <c r="N1322" s="1" t="s">
        <v>12805</v>
      </c>
      <c r="O1322" s="1" t="s">
        <v>1320</v>
      </c>
      <c r="P1322" s="1" t="s">
        <v>23240</v>
      </c>
      <c r="Q1322" s="1" t="s">
        <v>23866</v>
      </c>
      <c r="R1322" s="1" t="s">
        <v>13489</v>
      </c>
      <c r="S1322" s="1" t="s">
        <v>1320</v>
      </c>
      <c r="T1322" s="1"/>
      <c r="U1322" s="1"/>
      <c r="V1322" s="1" t="s">
        <v>13503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4702</v>
      </c>
      <c r="F1323" s="1" t="s">
        <v>6276</v>
      </c>
      <c r="G1323" s="1" t="s">
        <v>7844</v>
      </c>
      <c r="H1323" s="1" t="s">
        <v>9213</v>
      </c>
      <c r="I1323" s="1" t="s">
        <v>10795</v>
      </c>
      <c r="J1323" s="1"/>
      <c r="K1323" s="1" t="s">
        <v>23197</v>
      </c>
      <c r="L1323" s="1" t="s">
        <v>1321</v>
      </c>
      <c r="M1323" s="1" t="s">
        <v>12454</v>
      </c>
      <c r="N1323" s="1" t="s">
        <v>12805</v>
      </c>
      <c r="O1323" s="1" t="s">
        <v>1321</v>
      </c>
      <c r="P1323" s="1" t="s">
        <v>23240</v>
      </c>
      <c r="Q1323" s="1" t="s">
        <v>23867</v>
      </c>
      <c r="R1323" s="1" t="s">
        <v>13489</v>
      </c>
      <c r="S1323" s="1" t="s">
        <v>1321</v>
      </c>
      <c r="T1323" s="1"/>
      <c r="U1323" s="1"/>
      <c r="V1323" s="1" t="s">
        <v>13503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4703</v>
      </c>
      <c r="F1324" s="1" t="s">
        <v>6277</v>
      </c>
      <c r="G1324" s="1" t="s">
        <v>7845</v>
      </c>
      <c r="H1324" s="1" t="s">
        <v>9214</v>
      </c>
      <c r="I1324" s="1" t="s">
        <v>10796</v>
      </c>
      <c r="J1324" s="1"/>
      <c r="K1324" s="1" t="s">
        <v>23197</v>
      </c>
      <c r="L1324" s="1" t="s">
        <v>1322</v>
      </c>
      <c r="M1324" s="1" t="s">
        <v>12455</v>
      </c>
      <c r="N1324" s="1" t="s">
        <v>12805</v>
      </c>
      <c r="O1324" s="1" t="s">
        <v>1322</v>
      </c>
      <c r="P1324" s="1" t="s">
        <v>23240</v>
      </c>
      <c r="Q1324" s="1" t="s">
        <v>23868</v>
      </c>
      <c r="R1324" s="1" t="s">
        <v>13489</v>
      </c>
      <c r="S1324" s="1" t="s">
        <v>1322</v>
      </c>
      <c r="T1324" s="1"/>
      <c r="U1324" s="1"/>
      <c r="V1324" s="1" t="s">
        <v>13503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4704</v>
      </c>
      <c r="F1325" s="1" t="s">
        <v>6278</v>
      </c>
      <c r="G1325" s="1" t="s">
        <v>7846</v>
      </c>
      <c r="H1325" s="1" t="s">
        <v>9215</v>
      </c>
      <c r="I1325" s="1" t="s">
        <v>10797</v>
      </c>
      <c r="J1325" s="1"/>
      <c r="K1325" s="1" t="s">
        <v>23197</v>
      </c>
      <c r="L1325" s="1" t="s">
        <v>1323</v>
      </c>
      <c r="M1325" s="1" t="s">
        <v>12456</v>
      </c>
      <c r="N1325" s="1" t="s">
        <v>12805</v>
      </c>
      <c r="O1325" s="1" t="s">
        <v>1323</v>
      </c>
      <c r="P1325" s="1" t="s">
        <v>23240</v>
      </c>
      <c r="Q1325" s="1" t="s">
        <v>23869</v>
      </c>
      <c r="R1325" s="1" t="s">
        <v>13489</v>
      </c>
      <c r="S1325" s="1" t="s">
        <v>1323</v>
      </c>
      <c r="T1325" s="1"/>
      <c r="U1325" s="1"/>
      <c r="V1325" s="1" t="s">
        <v>13503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4705</v>
      </c>
      <c r="F1326" s="1" t="s">
        <v>6279</v>
      </c>
      <c r="G1326" s="1" t="s">
        <v>7847</v>
      </c>
      <c r="H1326" s="1" t="s">
        <v>9216</v>
      </c>
      <c r="I1326" s="1" t="s">
        <v>10798</v>
      </c>
      <c r="J1326" s="1"/>
      <c r="K1326" s="1" t="s">
        <v>23197</v>
      </c>
      <c r="L1326" s="1" t="s">
        <v>1324</v>
      </c>
      <c r="M1326" s="1" t="s">
        <v>12457</v>
      </c>
      <c r="N1326" s="1" t="s">
        <v>12805</v>
      </c>
      <c r="O1326" s="1" t="s">
        <v>1324</v>
      </c>
      <c r="P1326" s="1" t="s">
        <v>23241</v>
      </c>
      <c r="Q1326" s="1" t="s">
        <v>23241</v>
      </c>
      <c r="R1326" s="1" t="s">
        <v>13489</v>
      </c>
      <c r="S1326" s="1" t="s">
        <v>1324</v>
      </c>
      <c r="T1326" s="1"/>
      <c r="U1326" s="1" t="s">
        <v>24135</v>
      </c>
      <c r="V1326" s="1" t="s">
        <v>13503</v>
      </c>
      <c r="W1326" s="1" t="s">
        <v>1324</v>
      </c>
      <c r="X1326" s="1"/>
      <c r="Y1326" t="s">
        <v>24162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4706</v>
      </c>
      <c r="F1327" s="1" t="s">
        <v>6280</v>
      </c>
      <c r="G1327" s="1" t="s">
        <v>7848</v>
      </c>
      <c r="H1327" s="1" t="s">
        <v>9217</v>
      </c>
      <c r="I1327" s="1" t="s">
        <v>10799</v>
      </c>
      <c r="J1327" s="1"/>
      <c r="K1327" s="1" t="s">
        <v>23197</v>
      </c>
      <c r="L1327" s="1" t="s">
        <v>1325</v>
      </c>
      <c r="M1327" s="1" t="s">
        <v>12458</v>
      </c>
      <c r="N1327" s="1" t="s">
        <v>12805</v>
      </c>
      <c r="O1327" s="1" t="s">
        <v>1325</v>
      </c>
      <c r="P1327" s="1" t="s">
        <v>23241</v>
      </c>
      <c r="Q1327" s="1" t="s">
        <v>23241</v>
      </c>
      <c r="R1327" s="1" t="s">
        <v>13489</v>
      </c>
      <c r="S1327" s="1" t="s">
        <v>1325</v>
      </c>
      <c r="T1327" s="1"/>
      <c r="U1327" s="1"/>
      <c r="V1327" s="1" t="s">
        <v>13503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4707</v>
      </c>
      <c r="F1328" s="1" t="s">
        <v>6281</v>
      </c>
      <c r="G1328" s="1" t="s">
        <v>7849</v>
      </c>
      <c r="H1328" s="1" t="s">
        <v>9218</v>
      </c>
      <c r="I1328" s="1" t="s">
        <v>10800</v>
      </c>
      <c r="J1328" s="1"/>
      <c r="K1328" s="1" t="s">
        <v>23197</v>
      </c>
      <c r="L1328" s="1" t="s">
        <v>1326</v>
      </c>
      <c r="M1328" s="1" t="s">
        <v>12459</v>
      </c>
      <c r="N1328" s="1" t="s">
        <v>12805</v>
      </c>
      <c r="O1328" s="1" t="s">
        <v>1326</v>
      </c>
      <c r="P1328" s="1" t="s">
        <v>23241</v>
      </c>
      <c r="Q1328" s="1" t="s">
        <v>23241</v>
      </c>
      <c r="R1328" s="1" t="s">
        <v>13489</v>
      </c>
      <c r="S1328" s="1" t="s">
        <v>1326</v>
      </c>
      <c r="T1328" s="1"/>
      <c r="U1328" s="1"/>
      <c r="V1328" s="1" t="s">
        <v>13503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4708</v>
      </c>
      <c r="F1329" s="1" t="s">
        <v>6282</v>
      </c>
      <c r="G1329" s="1" t="s">
        <v>4708</v>
      </c>
      <c r="H1329" s="1" t="s">
        <v>9219</v>
      </c>
      <c r="I1329" s="1" t="s">
        <v>10801</v>
      </c>
      <c r="J1329" s="1"/>
      <c r="K1329" s="1" t="s">
        <v>23197</v>
      </c>
      <c r="L1329" s="1" t="s">
        <v>1327</v>
      </c>
      <c r="M1329" s="1" t="s">
        <v>12460</v>
      </c>
      <c r="N1329" s="1" t="s">
        <v>12805</v>
      </c>
      <c r="O1329" s="1" t="s">
        <v>1327</v>
      </c>
      <c r="P1329" s="1" t="s">
        <v>23242</v>
      </c>
      <c r="Q1329" s="1" t="s">
        <v>23870</v>
      </c>
      <c r="R1329" s="1" t="s">
        <v>13489</v>
      </c>
      <c r="S1329" s="1" t="s">
        <v>1327</v>
      </c>
      <c r="T1329" s="1" t="s">
        <v>24109</v>
      </c>
      <c r="U1329" s="1"/>
      <c r="V1329" s="1" t="s">
        <v>13503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4709</v>
      </c>
      <c r="F1330" s="1" t="s">
        <v>6283</v>
      </c>
      <c r="G1330" s="1" t="s">
        <v>7850</v>
      </c>
      <c r="H1330" s="1" t="s">
        <v>9210</v>
      </c>
      <c r="I1330" s="1" t="s">
        <v>10802</v>
      </c>
      <c r="J1330" s="1"/>
      <c r="K1330" s="1" t="s">
        <v>23197</v>
      </c>
      <c r="L1330" s="1" t="s">
        <v>1328</v>
      </c>
      <c r="M1330" s="1" t="s">
        <v>12461</v>
      </c>
      <c r="N1330" s="1" t="s">
        <v>12805</v>
      </c>
      <c r="O1330" s="1" t="s">
        <v>1328</v>
      </c>
      <c r="P1330" s="1" t="s">
        <v>23242</v>
      </c>
      <c r="Q1330" s="1" t="s">
        <v>23871</v>
      </c>
      <c r="R1330" s="1" t="s">
        <v>13489</v>
      </c>
      <c r="S1330" s="1" t="s">
        <v>1328</v>
      </c>
      <c r="T1330" s="1"/>
      <c r="U1330" s="1"/>
      <c r="V1330" s="1" t="s">
        <v>13503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4710</v>
      </c>
      <c r="F1331" s="1" t="s">
        <v>6284</v>
      </c>
      <c r="G1331" s="1" t="s">
        <v>7851</v>
      </c>
      <c r="H1331" s="1" t="s">
        <v>9220</v>
      </c>
      <c r="I1331" s="1" t="s">
        <v>10803</v>
      </c>
      <c r="J1331" s="1"/>
      <c r="K1331" s="1" t="s">
        <v>23197</v>
      </c>
      <c r="L1331" s="1" t="s">
        <v>1329</v>
      </c>
      <c r="M1331" s="1" t="s">
        <v>12462</v>
      </c>
      <c r="N1331" s="1" t="s">
        <v>12805</v>
      </c>
      <c r="O1331" s="1" t="s">
        <v>1329</v>
      </c>
      <c r="P1331" s="1" t="s">
        <v>23242</v>
      </c>
      <c r="Q1331" s="1" t="s">
        <v>23872</v>
      </c>
      <c r="R1331" s="1" t="s">
        <v>13489</v>
      </c>
      <c r="S1331" s="1" t="s">
        <v>1329</v>
      </c>
      <c r="T1331" s="1"/>
      <c r="U1331" s="1"/>
      <c r="V1331" s="1" t="s">
        <v>13503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4711</v>
      </c>
      <c r="F1332" s="1" t="s">
        <v>6285</v>
      </c>
      <c r="G1332" s="1" t="s">
        <v>7852</v>
      </c>
      <c r="H1332" s="1" t="s">
        <v>9221</v>
      </c>
      <c r="I1332" s="1" t="s">
        <v>10804</v>
      </c>
      <c r="J1332" s="1"/>
      <c r="K1332" s="1" t="s">
        <v>23197</v>
      </c>
      <c r="L1332" s="1" t="s">
        <v>1330</v>
      </c>
      <c r="M1332" s="1" t="s">
        <v>12463</v>
      </c>
      <c r="N1332" s="1" t="s">
        <v>12805</v>
      </c>
      <c r="O1332" s="1" t="s">
        <v>1330</v>
      </c>
      <c r="P1332" s="1" t="s">
        <v>23242</v>
      </c>
      <c r="Q1332" s="1" t="s">
        <v>23873</v>
      </c>
      <c r="R1332" s="1" t="s">
        <v>13489</v>
      </c>
      <c r="S1332" s="1" t="s">
        <v>1330</v>
      </c>
      <c r="T1332" s="1"/>
      <c r="U1332" s="1"/>
      <c r="V1332" s="1" t="s">
        <v>13503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4712</v>
      </c>
      <c r="F1333" s="1" t="s">
        <v>6286</v>
      </c>
      <c r="G1333" s="1" t="s">
        <v>7853</v>
      </c>
      <c r="H1333" s="1" t="s">
        <v>9222</v>
      </c>
      <c r="I1333" s="1" t="s">
        <v>10805</v>
      </c>
      <c r="J1333" s="1"/>
      <c r="K1333" s="1" t="s">
        <v>23197</v>
      </c>
      <c r="L1333" s="1" t="s">
        <v>1331</v>
      </c>
      <c r="M1333" s="1" t="s">
        <v>12464</v>
      </c>
      <c r="N1333" s="1" t="s">
        <v>12805</v>
      </c>
      <c r="O1333" s="1" t="s">
        <v>1331</v>
      </c>
      <c r="P1333" s="1" t="s">
        <v>23242</v>
      </c>
      <c r="Q1333" s="1" t="s">
        <v>23874</v>
      </c>
      <c r="R1333" s="1" t="s">
        <v>13489</v>
      </c>
      <c r="S1333" s="1" t="s">
        <v>1331</v>
      </c>
      <c r="T1333" s="1"/>
      <c r="U1333" s="1"/>
      <c r="V1333" s="1" t="s">
        <v>13503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4713</v>
      </c>
      <c r="F1334" s="1" t="s">
        <v>6287</v>
      </c>
      <c r="G1334" s="1" t="s">
        <v>7854</v>
      </c>
      <c r="H1334" s="1" t="s">
        <v>9223</v>
      </c>
      <c r="I1334" s="1" t="s">
        <v>10806</v>
      </c>
      <c r="J1334" s="1"/>
      <c r="K1334" s="1" t="s">
        <v>23197</v>
      </c>
      <c r="L1334" s="1" t="s">
        <v>1332</v>
      </c>
      <c r="M1334" s="1" t="s">
        <v>12465</v>
      </c>
      <c r="N1334" s="1" t="s">
        <v>12805</v>
      </c>
      <c r="O1334" s="1" t="s">
        <v>1332</v>
      </c>
      <c r="P1334" s="1" t="s">
        <v>23242</v>
      </c>
      <c r="Q1334" s="1" t="s">
        <v>23875</v>
      </c>
      <c r="R1334" s="1" t="s">
        <v>13489</v>
      </c>
      <c r="S1334" s="1" t="s">
        <v>1332</v>
      </c>
      <c r="T1334" s="1"/>
      <c r="U1334" s="1"/>
      <c r="V1334" s="1" t="s">
        <v>13503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4714</v>
      </c>
      <c r="F1335" s="1" t="s">
        <v>6288</v>
      </c>
      <c r="G1335" s="1" t="s">
        <v>7855</v>
      </c>
      <c r="H1335" s="1" t="s">
        <v>9224</v>
      </c>
      <c r="I1335" s="1" t="s">
        <v>10807</v>
      </c>
      <c r="J1335" s="1"/>
      <c r="K1335" s="1" t="s">
        <v>23197</v>
      </c>
      <c r="L1335" s="1" t="s">
        <v>1333</v>
      </c>
      <c r="M1335" s="1" t="s">
        <v>12466</v>
      </c>
      <c r="N1335" s="1" t="s">
        <v>12805</v>
      </c>
      <c r="O1335" s="1" t="s">
        <v>1333</v>
      </c>
      <c r="P1335" s="1" t="s">
        <v>23242</v>
      </c>
      <c r="Q1335" s="1" t="s">
        <v>23876</v>
      </c>
      <c r="R1335" s="1" t="s">
        <v>13489</v>
      </c>
      <c r="S1335" s="1" t="s">
        <v>1333</v>
      </c>
      <c r="T1335" s="1"/>
      <c r="U1335" s="1"/>
      <c r="V1335" s="1" t="s">
        <v>13503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4715</v>
      </c>
      <c r="F1336" s="1" t="s">
        <v>6289</v>
      </c>
      <c r="G1336" s="1" t="s">
        <v>7856</v>
      </c>
      <c r="H1336" s="1" t="s">
        <v>9225</v>
      </c>
      <c r="I1336" s="1" t="s">
        <v>10808</v>
      </c>
      <c r="J1336" s="1"/>
      <c r="K1336" s="1" t="s">
        <v>23197</v>
      </c>
      <c r="L1336" s="1" t="s">
        <v>1334</v>
      </c>
      <c r="M1336" s="1" t="s">
        <v>12467</v>
      </c>
      <c r="N1336" s="1" t="s">
        <v>12805</v>
      </c>
      <c r="O1336" s="1" t="s">
        <v>1334</v>
      </c>
      <c r="P1336" s="1" t="s">
        <v>23242</v>
      </c>
      <c r="Q1336" s="1" t="s">
        <v>23877</v>
      </c>
      <c r="R1336" s="1" t="s">
        <v>13489</v>
      </c>
      <c r="S1336" s="1" t="s">
        <v>1334</v>
      </c>
      <c r="T1336" s="1"/>
      <c r="U1336" s="1"/>
      <c r="V1336" s="1" t="s">
        <v>13503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4716</v>
      </c>
      <c r="F1337" s="1" t="s">
        <v>6290</v>
      </c>
      <c r="G1337" s="1" t="s">
        <v>7857</v>
      </c>
      <c r="H1337" s="1" t="s">
        <v>9226</v>
      </c>
      <c r="I1337" s="1" t="s">
        <v>10809</v>
      </c>
      <c r="J1337" s="1"/>
      <c r="K1337" s="1" t="s">
        <v>23197</v>
      </c>
      <c r="L1337" s="1" t="s">
        <v>1335</v>
      </c>
      <c r="M1337" s="1" t="s">
        <v>12468</v>
      </c>
      <c r="N1337" s="1" t="s">
        <v>12805</v>
      </c>
      <c r="O1337" s="1" t="s">
        <v>1335</v>
      </c>
      <c r="P1337" s="1" t="s">
        <v>23242</v>
      </c>
      <c r="Q1337" s="1" t="s">
        <v>23878</v>
      </c>
      <c r="R1337" s="1" t="s">
        <v>13489</v>
      </c>
      <c r="S1337" s="1" t="s">
        <v>1335</v>
      </c>
      <c r="T1337" s="1"/>
      <c r="U1337" s="1"/>
      <c r="V1337" s="1" t="s">
        <v>13503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4717</v>
      </c>
      <c r="F1338" s="1" t="s">
        <v>6291</v>
      </c>
      <c r="G1338" s="1" t="s">
        <v>7858</v>
      </c>
      <c r="H1338" s="1" t="s">
        <v>9227</v>
      </c>
      <c r="I1338" s="1" t="s">
        <v>10810</v>
      </c>
      <c r="J1338" s="1"/>
      <c r="K1338" s="1" t="s">
        <v>23197</v>
      </c>
      <c r="L1338" s="1" t="s">
        <v>1336</v>
      </c>
      <c r="M1338" s="1" t="s">
        <v>12469</v>
      </c>
      <c r="N1338" s="1" t="s">
        <v>12805</v>
      </c>
      <c r="O1338" s="1" t="s">
        <v>1336</v>
      </c>
      <c r="P1338" s="1" t="s">
        <v>23242</v>
      </c>
      <c r="Q1338" s="1" t="s">
        <v>23879</v>
      </c>
      <c r="R1338" s="1" t="s">
        <v>13489</v>
      </c>
      <c r="S1338" s="1" t="s">
        <v>1336</v>
      </c>
      <c r="T1338" s="1"/>
      <c r="U1338" s="1"/>
      <c r="V1338" s="1" t="s">
        <v>13503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4718</v>
      </c>
      <c r="F1339" s="1" t="s">
        <v>6292</v>
      </c>
      <c r="G1339" s="1" t="s">
        <v>7859</v>
      </c>
      <c r="H1339" s="1" t="s">
        <v>9228</v>
      </c>
      <c r="I1339" s="1" t="s">
        <v>10811</v>
      </c>
      <c r="J1339" s="1"/>
      <c r="K1339" s="1" t="s">
        <v>23197</v>
      </c>
      <c r="L1339" s="1" t="s">
        <v>1337</v>
      </c>
      <c r="M1339" s="1" t="s">
        <v>12470</v>
      </c>
      <c r="N1339" s="1" t="s">
        <v>12805</v>
      </c>
      <c r="O1339" s="1" t="s">
        <v>1337</v>
      </c>
      <c r="P1339" s="1" t="s">
        <v>23242</v>
      </c>
      <c r="Q1339" s="1" t="s">
        <v>23880</v>
      </c>
      <c r="R1339" s="1" t="s">
        <v>13489</v>
      </c>
      <c r="S1339" s="1" t="s">
        <v>1337</v>
      </c>
      <c r="T1339" s="1"/>
      <c r="U1339" s="1"/>
      <c r="V1339" s="1" t="s">
        <v>13503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4719</v>
      </c>
      <c r="F1340" s="1" t="s">
        <v>6293</v>
      </c>
      <c r="G1340" s="1" t="s">
        <v>7860</v>
      </c>
      <c r="H1340" s="1" t="s">
        <v>9229</v>
      </c>
      <c r="I1340" s="1" t="s">
        <v>9586</v>
      </c>
      <c r="J1340" s="1"/>
      <c r="K1340" s="1" t="s">
        <v>23197</v>
      </c>
      <c r="L1340" s="1" t="s">
        <v>1338</v>
      </c>
      <c r="M1340" s="1" t="s">
        <v>12471</v>
      </c>
      <c r="N1340" s="1" t="s">
        <v>12805</v>
      </c>
      <c r="O1340" s="1" t="s">
        <v>1338</v>
      </c>
      <c r="P1340" s="1" t="s">
        <v>23242</v>
      </c>
      <c r="Q1340" s="1" t="s">
        <v>23881</v>
      </c>
      <c r="R1340" s="1" t="s">
        <v>13489</v>
      </c>
      <c r="S1340" s="1" t="s">
        <v>1338</v>
      </c>
      <c r="T1340" s="1"/>
      <c r="U1340" s="1"/>
      <c r="V1340" s="1" t="s">
        <v>13503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4720</v>
      </c>
      <c r="F1341" s="1" t="s">
        <v>6294</v>
      </c>
      <c r="G1341" s="1" t="s">
        <v>7861</v>
      </c>
      <c r="H1341" s="1" t="s">
        <v>9230</v>
      </c>
      <c r="I1341" s="1" t="s">
        <v>10812</v>
      </c>
      <c r="J1341" s="1"/>
      <c r="K1341" s="1" t="s">
        <v>23197</v>
      </c>
      <c r="L1341" s="1" t="s">
        <v>1339</v>
      </c>
      <c r="M1341" s="1" t="s">
        <v>12472</v>
      </c>
      <c r="N1341" s="1" t="s">
        <v>12805</v>
      </c>
      <c r="O1341" s="1" t="s">
        <v>1339</v>
      </c>
      <c r="P1341" s="1" t="s">
        <v>23242</v>
      </c>
      <c r="Q1341" s="1" t="s">
        <v>23882</v>
      </c>
      <c r="R1341" s="1" t="s">
        <v>13489</v>
      </c>
      <c r="S1341" s="1" t="s">
        <v>1339</v>
      </c>
      <c r="T1341" s="1"/>
      <c r="U1341" s="1"/>
      <c r="V1341" s="1" t="s">
        <v>13503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4721</v>
      </c>
      <c r="F1342" s="1" t="s">
        <v>6295</v>
      </c>
      <c r="G1342" s="1" t="s">
        <v>7862</v>
      </c>
      <c r="H1342" s="1" t="s">
        <v>9231</v>
      </c>
      <c r="I1342" s="1" t="s">
        <v>10813</v>
      </c>
      <c r="J1342" s="1"/>
      <c r="K1342" s="1" t="s">
        <v>23197</v>
      </c>
      <c r="L1342" s="1" t="s">
        <v>1340</v>
      </c>
      <c r="M1342" s="1" t="s">
        <v>12473</v>
      </c>
      <c r="N1342" s="1" t="s">
        <v>12805</v>
      </c>
      <c r="O1342" s="1" t="s">
        <v>1340</v>
      </c>
      <c r="P1342" s="1" t="s">
        <v>23242</v>
      </c>
      <c r="Q1342" s="1" t="s">
        <v>23883</v>
      </c>
      <c r="R1342" s="1" t="s">
        <v>13489</v>
      </c>
      <c r="S1342" s="1" t="s">
        <v>1340</v>
      </c>
      <c r="T1342" s="1"/>
      <c r="U1342" s="1"/>
      <c r="V1342" s="1" t="s">
        <v>13503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4722</v>
      </c>
      <c r="F1343" s="1" t="s">
        <v>6296</v>
      </c>
      <c r="G1343" s="1" t="s">
        <v>7863</v>
      </c>
      <c r="H1343" s="1" t="s">
        <v>9232</v>
      </c>
      <c r="I1343" s="1" t="s">
        <v>10814</v>
      </c>
      <c r="J1343" s="1"/>
      <c r="K1343" s="1" t="s">
        <v>23197</v>
      </c>
      <c r="L1343" s="1" t="s">
        <v>1341</v>
      </c>
      <c r="M1343" s="1" t="s">
        <v>12474</v>
      </c>
      <c r="N1343" s="1" t="s">
        <v>12805</v>
      </c>
      <c r="O1343" s="1" t="s">
        <v>1341</v>
      </c>
      <c r="P1343" s="1" t="s">
        <v>23242</v>
      </c>
      <c r="Q1343" s="1" t="s">
        <v>23884</v>
      </c>
      <c r="R1343" s="1" t="s">
        <v>13489</v>
      </c>
      <c r="S1343" s="1" t="s">
        <v>1341</v>
      </c>
      <c r="T1343" s="1"/>
      <c r="U1343" s="1"/>
      <c r="V1343" s="1" t="s">
        <v>13503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4723</v>
      </c>
      <c r="F1344" s="1" t="s">
        <v>4723</v>
      </c>
      <c r="G1344" s="1" t="s">
        <v>7864</v>
      </c>
      <c r="H1344" s="1" t="s">
        <v>9233</v>
      </c>
      <c r="I1344" s="1" t="s">
        <v>10815</v>
      </c>
      <c r="J1344" s="1"/>
      <c r="K1344" s="1" t="s">
        <v>23197</v>
      </c>
      <c r="L1344" s="1" t="s">
        <v>1342</v>
      </c>
      <c r="M1344" s="1" t="s">
        <v>12475</v>
      </c>
      <c r="N1344" s="1" t="s">
        <v>12805</v>
      </c>
      <c r="O1344" s="1" t="s">
        <v>1342</v>
      </c>
      <c r="P1344" s="1" t="s">
        <v>23242</v>
      </c>
      <c r="Q1344" s="1" t="s">
        <v>23885</v>
      </c>
      <c r="R1344" s="1" t="s">
        <v>13489</v>
      </c>
      <c r="S1344" s="1" t="s">
        <v>1342</v>
      </c>
      <c r="T1344" s="1"/>
      <c r="U1344" s="1"/>
      <c r="V1344" s="1" t="s">
        <v>13503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4724</v>
      </c>
      <c r="F1345" s="1" t="s">
        <v>6297</v>
      </c>
      <c r="G1345" s="1" t="s">
        <v>7865</v>
      </c>
      <c r="H1345" s="1" t="s">
        <v>9234</v>
      </c>
      <c r="I1345" s="1" t="s">
        <v>10816</v>
      </c>
      <c r="J1345" s="1"/>
      <c r="K1345" s="1" t="s">
        <v>23197</v>
      </c>
      <c r="L1345" s="1" t="s">
        <v>1343</v>
      </c>
      <c r="M1345" s="1" t="s">
        <v>12476</v>
      </c>
      <c r="N1345" s="1" t="s">
        <v>12805</v>
      </c>
      <c r="O1345" s="1" t="s">
        <v>1343</v>
      </c>
      <c r="P1345" s="1" t="s">
        <v>23242</v>
      </c>
      <c r="Q1345" s="1" t="s">
        <v>23886</v>
      </c>
      <c r="R1345" s="1" t="s">
        <v>13489</v>
      </c>
      <c r="S1345" s="1" t="s">
        <v>1343</v>
      </c>
      <c r="T1345" s="1"/>
      <c r="U1345" s="1"/>
      <c r="V1345" s="1" t="s">
        <v>13503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4725</v>
      </c>
      <c r="F1346" s="1" t="s">
        <v>6298</v>
      </c>
      <c r="G1346" s="1" t="s">
        <v>7866</v>
      </c>
      <c r="H1346" s="1" t="s">
        <v>9235</v>
      </c>
      <c r="I1346" s="1" t="s">
        <v>10817</v>
      </c>
      <c r="J1346" s="1"/>
      <c r="K1346" s="1" t="s">
        <v>23197</v>
      </c>
      <c r="L1346" s="1" t="s">
        <v>1344</v>
      </c>
      <c r="M1346" s="1" t="s">
        <v>12477</v>
      </c>
      <c r="N1346" s="1" t="s">
        <v>12805</v>
      </c>
      <c r="O1346" s="1" t="s">
        <v>1344</v>
      </c>
      <c r="P1346" s="1" t="s">
        <v>23242</v>
      </c>
      <c r="Q1346" s="1" t="s">
        <v>23887</v>
      </c>
      <c r="R1346" s="1" t="s">
        <v>13489</v>
      </c>
      <c r="S1346" s="1" t="s">
        <v>1344</v>
      </c>
      <c r="T1346" s="1"/>
      <c r="U1346" s="1"/>
      <c r="V1346" s="1" t="s">
        <v>13503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4726</v>
      </c>
      <c r="F1347" s="1" t="s">
        <v>6299</v>
      </c>
      <c r="G1347" s="1" t="s">
        <v>7867</v>
      </c>
      <c r="H1347" s="1" t="s">
        <v>9236</v>
      </c>
      <c r="I1347" s="1" t="s">
        <v>10818</v>
      </c>
      <c r="J1347" s="1"/>
      <c r="K1347" s="1" t="s">
        <v>23197</v>
      </c>
      <c r="L1347" s="1" t="s">
        <v>1345</v>
      </c>
      <c r="M1347" s="1" t="s">
        <v>12478</v>
      </c>
      <c r="N1347" s="1" t="s">
        <v>12805</v>
      </c>
      <c r="O1347" s="1" t="s">
        <v>1345</v>
      </c>
      <c r="P1347" s="1" t="s">
        <v>23242</v>
      </c>
      <c r="Q1347" s="1" t="s">
        <v>23888</v>
      </c>
      <c r="R1347" s="1" t="s">
        <v>13489</v>
      </c>
      <c r="S1347" s="1" t="s">
        <v>1345</v>
      </c>
      <c r="T1347" s="1"/>
      <c r="U1347" s="1"/>
      <c r="V1347" s="1" t="s">
        <v>13503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4727</v>
      </c>
      <c r="F1348" s="1" t="s">
        <v>6300</v>
      </c>
      <c r="G1348" s="1" t="s">
        <v>7868</v>
      </c>
      <c r="H1348" s="1" t="s">
        <v>9237</v>
      </c>
      <c r="I1348" s="1" t="s">
        <v>10819</v>
      </c>
      <c r="J1348" s="1"/>
      <c r="K1348" s="1" t="s">
        <v>23197</v>
      </c>
      <c r="L1348" s="1" t="s">
        <v>1346</v>
      </c>
      <c r="M1348" s="1" t="s">
        <v>12479</v>
      </c>
      <c r="N1348" s="1" t="s">
        <v>12805</v>
      </c>
      <c r="O1348" s="1" t="s">
        <v>1346</v>
      </c>
      <c r="P1348" s="1" t="s">
        <v>23242</v>
      </c>
      <c r="Q1348" s="1" t="s">
        <v>23889</v>
      </c>
      <c r="R1348" s="1" t="s">
        <v>13489</v>
      </c>
      <c r="S1348" s="1" t="s">
        <v>1346</v>
      </c>
      <c r="T1348" s="1"/>
      <c r="U1348" s="1"/>
      <c r="V1348" s="1" t="s">
        <v>13503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4728</v>
      </c>
      <c r="F1349" s="1" t="s">
        <v>6301</v>
      </c>
      <c r="G1349" s="1" t="s">
        <v>7869</v>
      </c>
      <c r="H1349" s="1" t="s">
        <v>9238</v>
      </c>
      <c r="I1349" s="1" t="s">
        <v>10820</v>
      </c>
      <c r="J1349" s="1"/>
      <c r="K1349" s="1" t="s">
        <v>23197</v>
      </c>
      <c r="L1349" s="1" t="s">
        <v>1347</v>
      </c>
      <c r="M1349" s="1" t="s">
        <v>12480</v>
      </c>
      <c r="N1349" s="1" t="s">
        <v>12805</v>
      </c>
      <c r="O1349" s="1" t="s">
        <v>1347</v>
      </c>
      <c r="P1349" s="1" t="s">
        <v>23242</v>
      </c>
      <c r="Q1349" s="1" t="s">
        <v>23890</v>
      </c>
      <c r="R1349" s="1" t="s">
        <v>13489</v>
      </c>
      <c r="S1349" s="1" t="s">
        <v>1347</v>
      </c>
      <c r="T1349" s="1"/>
      <c r="U1349" s="1"/>
      <c r="V1349" s="1" t="s">
        <v>13503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4729</v>
      </c>
      <c r="F1350" s="1" t="s">
        <v>6302</v>
      </c>
      <c r="G1350" s="1" t="s">
        <v>7870</v>
      </c>
      <c r="H1350" s="1" t="s">
        <v>9239</v>
      </c>
      <c r="I1350" s="1" t="s">
        <v>10821</v>
      </c>
      <c r="J1350" s="1"/>
      <c r="K1350" s="1" t="s">
        <v>23197</v>
      </c>
      <c r="L1350" s="1" t="s">
        <v>1348</v>
      </c>
      <c r="M1350" s="1" t="s">
        <v>12481</v>
      </c>
      <c r="N1350" s="1" t="s">
        <v>12805</v>
      </c>
      <c r="O1350" s="1" t="s">
        <v>1348</v>
      </c>
      <c r="P1350" s="1" t="s">
        <v>23242</v>
      </c>
      <c r="Q1350" s="1" t="s">
        <v>23891</v>
      </c>
      <c r="R1350" s="1" t="s">
        <v>13489</v>
      </c>
      <c r="S1350" s="1" t="s">
        <v>1348</v>
      </c>
      <c r="T1350" s="1"/>
      <c r="U1350" s="1"/>
      <c r="V1350" s="1" t="s">
        <v>13503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4730</v>
      </c>
      <c r="F1351" s="1" t="s">
        <v>6303</v>
      </c>
      <c r="G1351" s="1" t="s">
        <v>7871</v>
      </c>
      <c r="H1351" s="1" t="s">
        <v>7871</v>
      </c>
      <c r="I1351" s="1" t="s">
        <v>10822</v>
      </c>
      <c r="J1351" s="1"/>
      <c r="K1351" s="1" t="s">
        <v>23197</v>
      </c>
      <c r="L1351" s="1" t="s">
        <v>1349</v>
      </c>
      <c r="M1351" s="1" t="s">
        <v>12482</v>
      </c>
      <c r="N1351" s="1" t="s">
        <v>12805</v>
      </c>
      <c r="O1351" s="1" t="s">
        <v>1349</v>
      </c>
      <c r="P1351" s="1" t="s">
        <v>23242</v>
      </c>
      <c r="Q1351" s="1" t="s">
        <v>23892</v>
      </c>
      <c r="R1351" s="1" t="s">
        <v>13489</v>
      </c>
      <c r="S1351" s="1" t="s">
        <v>1349</v>
      </c>
      <c r="T1351" s="1"/>
      <c r="U1351" s="1"/>
      <c r="V1351" s="1" t="s">
        <v>13503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4731</v>
      </c>
      <c r="F1352" s="1" t="s">
        <v>6304</v>
      </c>
      <c r="G1352" s="1" t="s">
        <v>7872</v>
      </c>
      <c r="H1352" s="1" t="s">
        <v>9240</v>
      </c>
      <c r="I1352" s="1" t="s">
        <v>10823</v>
      </c>
      <c r="J1352" s="1"/>
      <c r="K1352" s="1" t="s">
        <v>23197</v>
      </c>
      <c r="L1352" s="1" t="s">
        <v>1350</v>
      </c>
      <c r="M1352" s="1" t="s">
        <v>12483</v>
      </c>
      <c r="N1352" s="1" t="s">
        <v>12805</v>
      </c>
      <c r="O1352" s="1" t="s">
        <v>1350</v>
      </c>
      <c r="P1352" s="1" t="s">
        <v>23242</v>
      </c>
      <c r="Q1352" s="1" t="s">
        <v>23893</v>
      </c>
      <c r="R1352" s="1" t="s">
        <v>13489</v>
      </c>
      <c r="S1352" s="1" t="s">
        <v>1350</v>
      </c>
      <c r="T1352" s="1"/>
      <c r="U1352" s="1"/>
      <c r="V1352" s="1" t="s">
        <v>13503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4732</v>
      </c>
      <c r="F1353" s="1" t="s">
        <v>6305</v>
      </c>
      <c r="G1353" s="1" t="s">
        <v>7873</v>
      </c>
      <c r="H1353" s="1" t="s">
        <v>9241</v>
      </c>
      <c r="I1353" s="1" t="s">
        <v>10824</v>
      </c>
      <c r="J1353" s="1"/>
      <c r="K1353" s="1" t="s">
        <v>23197</v>
      </c>
      <c r="L1353" s="1" t="s">
        <v>1351</v>
      </c>
      <c r="M1353" s="1" t="s">
        <v>12484</v>
      </c>
      <c r="N1353" s="1" t="s">
        <v>12805</v>
      </c>
      <c r="O1353" s="1" t="s">
        <v>1351</v>
      </c>
      <c r="P1353" s="1" t="s">
        <v>23243</v>
      </c>
      <c r="Q1353" s="1" t="s">
        <v>23243</v>
      </c>
      <c r="R1353" s="1" t="s">
        <v>13489</v>
      </c>
      <c r="S1353" s="1" t="s">
        <v>1351</v>
      </c>
      <c r="T1353" s="1"/>
      <c r="U1353" s="1" t="s">
        <v>24136</v>
      </c>
      <c r="V1353" s="1" t="s">
        <v>13503</v>
      </c>
      <c r="W1353" s="1" t="s">
        <v>1351</v>
      </c>
      <c r="X1353" s="1"/>
      <c r="Y1353" t="s">
        <v>24163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4733</v>
      </c>
      <c r="F1354" s="1" t="s">
        <v>6306</v>
      </c>
      <c r="G1354" s="1" t="s">
        <v>7874</v>
      </c>
      <c r="H1354" s="1" t="s">
        <v>9242</v>
      </c>
      <c r="I1354" s="1" t="s">
        <v>10825</v>
      </c>
      <c r="J1354" s="1"/>
      <c r="K1354" s="1" t="s">
        <v>23197</v>
      </c>
      <c r="L1354" s="1" t="s">
        <v>1352</v>
      </c>
      <c r="M1354" s="1" t="s">
        <v>12485</v>
      </c>
      <c r="N1354" s="1" t="s">
        <v>12805</v>
      </c>
      <c r="O1354" s="1" t="s">
        <v>1352</v>
      </c>
      <c r="P1354" s="1" t="s">
        <v>23243</v>
      </c>
      <c r="Q1354" s="1" t="s">
        <v>23243</v>
      </c>
      <c r="R1354" s="1" t="s">
        <v>13489</v>
      </c>
      <c r="S1354" s="1" t="s">
        <v>1352</v>
      </c>
      <c r="T1354" s="1"/>
      <c r="U1354" s="1"/>
      <c r="V1354" s="1" t="s">
        <v>13503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4734</v>
      </c>
      <c r="F1355" s="1" t="s">
        <v>6307</v>
      </c>
      <c r="G1355" s="1" t="s">
        <v>7875</v>
      </c>
      <c r="H1355" s="1" t="s">
        <v>9237</v>
      </c>
      <c r="I1355" s="1" t="s">
        <v>10826</v>
      </c>
      <c r="J1355" s="1"/>
      <c r="K1355" s="1" t="s">
        <v>23197</v>
      </c>
      <c r="L1355" s="1" t="s">
        <v>1353</v>
      </c>
      <c r="M1355" s="1" t="s">
        <v>12486</v>
      </c>
      <c r="N1355" s="1" t="s">
        <v>12805</v>
      </c>
      <c r="O1355" s="1" t="s">
        <v>1353</v>
      </c>
      <c r="P1355" s="1" t="s">
        <v>23243</v>
      </c>
      <c r="Q1355" s="1" t="s">
        <v>23243</v>
      </c>
      <c r="R1355" s="1" t="s">
        <v>13489</v>
      </c>
      <c r="S1355" s="1" t="s">
        <v>1353</v>
      </c>
      <c r="T1355" s="1"/>
      <c r="U1355" s="1"/>
      <c r="V1355" s="1" t="s">
        <v>13503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4735</v>
      </c>
      <c r="F1356" s="1" t="s">
        <v>6308</v>
      </c>
      <c r="G1356" s="1" t="s">
        <v>7876</v>
      </c>
      <c r="H1356" s="1" t="s">
        <v>9243</v>
      </c>
      <c r="I1356" s="1" t="s">
        <v>10827</v>
      </c>
      <c r="J1356" s="1"/>
      <c r="K1356" s="1" t="s">
        <v>23197</v>
      </c>
      <c r="L1356" s="1" t="s">
        <v>1354</v>
      </c>
      <c r="M1356" s="1" t="s">
        <v>12487</v>
      </c>
      <c r="N1356" s="1" t="s">
        <v>12805</v>
      </c>
      <c r="O1356" s="1" t="s">
        <v>1354</v>
      </c>
      <c r="P1356" s="1" t="s">
        <v>23243</v>
      </c>
      <c r="Q1356" s="1" t="s">
        <v>23243</v>
      </c>
      <c r="R1356" s="1" t="s">
        <v>13489</v>
      </c>
      <c r="S1356" s="1" t="s">
        <v>1354</v>
      </c>
      <c r="T1356" s="1"/>
      <c r="U1356" s="1"/>
      <c r="V1356" s="1" t="s">
        <v>13503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4736</v>
      </c>
      <c r="F1357" s="1" t="s">
        <v>6309</v>
      </c>
      <c r="G1357" s="1" t="s">
        <v>4736</v>
      </c>
      <c r="H1357" s="1" t="s">
        <v>9244</v>
      </c>
      <c r="I1357" s="1" t="s">
        <v>10828</v>
      </c>
      <c r="J1357" s="1"/>
      <c r="K1357" s="1" t="s">
        <v>23197</v>
      </c>
      <c r="L1357" s="1" t="s">
        <v>1355</v>
      </c>
      <c r="M1357" s="1" t="s">
        <v>12488</v>
      </c>
      <c r="N1357" s="1" t="s">
        <v>12805</v>
      </c>
      <c r="O1357" s="1" t="s">
        <v>1355</v>
      </c>
      <c r="P1357" s="1" t="s">
        <v>23243</v>
      </c>
      <c r="Q1357" s="1" t="s">
        <v>23243</v>
      </c>
      <c r="R1357" s="1" t="s">
        <v>13489</v>
      </c>
      <c r="S1357" s="1" t="s">
        <v>1355</v>
      </c>
      <c r="T1357" s="1"/>
      <c r="U1357" s="1"/>
      <c r="V1357" s="1" t="s">
        <v>13503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4737</v>
      </c>
      <c r="F1358" s="1" t="s">
        <v>6310</v>
      </c>
      <c r="G1358" s="1" t="s">
        <v>7877</v>
      </c>
      <c r="H1358" s="1" t="s">
        <v>9245</v>
      </c>
      <c r="I1358" s="1" t="s">
        <v>10829</v>
      </c>
      <c r="J1358" s="1"/>
      <c r="K1358" s="1" t="s">
        <v>23197</v>
      </c>
      <c r="L1358" s="1" t="s">
        <v>1356</v>
      </c>
      <c r="M1358" s="1" t="s">
        <v>12489</v>
      </c>
      <c r="N1358" s="1" t="s">
        <v>12805</v>
      </c>
      <c r="O1358" s="1" t="s">
        <v>1356</v>
      </c>
      <c r="P1358" s="1" t="s">
        <v>23243</v>
      </c>
      <c r="Q1358" s="1" t="s">
        <v>23243</v>
      </c>
      <c r="R1358" s="1" t="s">
        <v>13489</v>
      </c>
      <c r="S1358" s="1" t="s">
        <v>1356</v>
      </c>
      <c r="T1358" s="1"/>
      <c r="U1358" s="1"/>
      <c r="V1358" s="1" t="s">
        <v>13503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4738</v>
      </c>
      <c r="F1359" s="1" t="s">
        <v>6311</v>
      </c>
      <c r="G1359" s="1" t="s">
        <v>7878</v>
      </c>
      <c r="H1359" s="1" t="s">
        <v>9246</v>
      </c>
      <c r="I1359" s="1" t="s">
        <v>10830</v>
      </c>
      <c r="J1359" s="1"/>
      <c r="K1359" s="1" t="s">
        <v>23197</v>
      </c>
      <c r="L1359" s="1" t="s">
        <v>1357</v>
      </c>
      <c r="M1359" s="1" t="s">
        <v>12490</v>
      </c>
      <c r="N1359" s="1" t="s">
        <v>12805</v>
      </c>
      <c r="O1359" s="1" t="s">
        <v>1357</v>
      </c>
      <c r="P1359" s="1" t="s">
        <v>23243</v>
      </c>
      <c r="Q1359" s="1" t="s">
        <v>23243</v>
      </c>
      <c r="R1359" s="1" t="s">
        <v>13489</v>
      </c>
      <c r="S1359" s="1" t="s">
        <v>1357</v>
      </c>
      <c r="T1359" s="1"/>
      <c r="U1359" s="1"/>
      <c r="V1359" s="1" t="s">
        <v>13503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4739</v>
      </c>
      <c r="F1360" s="1" t="s">
        <v>6312</v>
      </c>
      <c r="G1360" s="1" t="s">
        <v>7879</v>
      </c>
      <c r="H1360" s="1" t="s">
        <v>9247</v>
      </c>
      <c r="I1360" s="1" t="s">
        <v>10831</v>
      </c>
      <c r="J1360" s="1"/>
      <c r="K1360" s="1" t="s">
        <v>23197</v>
      </c>
      <c r="L1360" s="1" t="s">
        <v>1358</v>
      </c>
      <c r="M1360" s="1" t="s">
        <v>12491</v>
      </c>
      <c r="N1360" s="1" t="s">
        <v>12805</v>
      </c>
      <c r="O1360" s="1" t="s">
        <v>1358</v>
      </c>
      <c r="P1360" s="1" t="s">
        <v>23243</v>
      </c>
      <c r="Q1360" s="1" t="s">
        <v>23243</v>
      </c>
      <c r="R1360" s="1" t="s">
        <v>13489</v>
      </c>
      <c r="S1360" s="1" t="s">
        <v>1358</v>
      </c>
      <c r="T1360" s="1"/>
      <c r="U1360" s="1"/>
      <c r="V1360" s="1" t="s">
        <v>13503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4740</v>
      </c>
      <c r="F1361" s="1" t="s">
        <v>6313</v>
      </c>
      <c r="G1361" s="1" t="s">
        <v>7880</v>
      </c>
      <c r="H1361" s="1" t="s">
        <v>9248</v>
      </c>
      <c r="I1361" s="1" t="s">
        <v>10832</v>
      </c>
      <c r="J1361" s="1"/>
      <c r="K1361" s="1" t="s">
        <v>23197</v>
      </c>
      <c r="L1361" s="1" t="s">
        <v>1359</v>
      </c>
      <c r="M1361" s="1" t="s">
        <v>12492</v>
      </c>
      <c r="N1361" s="1" t="s">
        <v>12805</v>
      </c>
      <c r="O1361" s="1" t="s">
        <v>1359</v>
      </c>
      <c r="P1361" s="1" t="s">
        <v>23243</v>
      </c>
      <c r="Q1361" s="1" t="s">
        <v>23243</v>
      </c>
      <c r="R1361" s="1" t="s">
        <v>13489</v>
      </c>
      <c r="S1361" s="1" t="s">
        <v>1359</v>
      </c>
      <c r="T1361" s="1"/>
      <c r="U1361" s="1"/>
      <c r="V1361" s="1" t="s">
        <v>13503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4741</v>
      </c>
      <c r="F1362" s="1" t="s">
        <v>6314</v>
      </c>
      <c r="G1362" s="1" t="s">
        <v>7881</v>
      </c>
      <c r="H1362" s="1" t="s">
        <v>9249</v>
      </c>
      <c r="I1362" s="1" t="s">
        <v>10833</v>
      </c>
      <c r="J1362" s="1"/>
      <c r="K1362" s="1" t="s">
        <v>23197</v>
      </c>
      <c r="L1362" s="1" t="s">
        <v>1360</v>
      </c>
      <c r="M1362" s="1" t="s">
        <v>12493</v>
      </c>
      <c r="N1362" s="1" t="s">
        <v>12805</v>
      </c>
      <c r="O1362" s="1" t="s">
        <v>1360</v>
      </c>
      <c r="P1362" s="1" t="s">
        <v>23243</v>
      </c>
      <c r="Q1362" s="1" t="s">
        <v>23243</v>
      </c>
      <c r="R1362" s="1" t="s">
        <v>13489</v>
      </c>
      <c r="S1362" s="1" t="s">
        <v>1360</v>
      </c>
      <c r="T1362" s="1"/>
      <c r="U1362" s="1"/>
      <c r="V1362" s="1" t="s">
        <v>13503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4742</v>
      </c>
      <c r="F1363" s="1" t="s">
        <v>6315</v>
      </c>
      <c r="G1363" s="1" t="s">
        <v>7882</v>
      </c>
      <c r="H1363" s="1" t="s">
        <v>4742</v>
      </c>
      <c r="I1363" s="1" t="s">
        <v>10834</v>
      </c>
      <c r="J1363" s="1"/>
      <c r="K1363" s="1" t="s">
        <v>23197</v>
      </c>
      <c r="L1363" s="1" t="s">
        <v>1361</v>
      </c>
      <c r="M1363" s="1" t="s">
        <v>12494</v>
      </c>
      <c r="N1363" s="1" t="s">
        <v>12805</v>
      </c>
      <c r="O1363" s="1" t="s">
        <v>1361</v>
      </c>
      <c r="P1363" s="1" t="s">
        <v>23243</v>
      </c>
      <c r="Q1363" s="1" t="s">
        <v>23243</v>
      </c>
      <c r="R1363" s="1" t="s">
        <v>13489</v>
      </c>
      <c r="S1363" s="1" t="s">
        <v>1361</v>
      </c>
      <c r="T1363" s="1"/>
      <c r="U1363" s="1"/>
      <c r="V1363" s="1" t="s">
        <v>13503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4743</v>
      </c>
      <c r="F1364" s="1" t="s">
        <v>6316</v>
      </c>
      <c r="G1364" s="1" t="s">
        <v>7883</v>
      </c>
      <c r="H1364" s="1" t="s">
        <v>9250</v>
      </c>
      <c r="I1364" s="1" t="s">
        <v>10835</v>
      </c>
      <c r="J1364" s="1"/>
      <c r="K1364" s="1" t="s">
        <v>23197</v>
      </c>
      <c r="L1364" s="1" t="s">
        <v>1362</v>
      </c>
      <c r="M1364" s="1" t="s">
        <v>12495</v>
      </c>
      <c r="N1364" s="1" t="s">
        <v>12805</v>
      </c>
      <c r="O1364" s="1" t="s">
        <v>1362</v>
      </c>
      <c r="P1364" s="1" t="s">
        <v>23243</v>
      </c>
      <c r="Q1364" s="1" t="s">
        <v>23243</v>
      </c>
      <c r="R1364" s="1" t="s">
        <v>13489</v>
      </c>
      <c r="S1364" s="1" t="s">
        <v>1362</v>
      </c>
      <c r="T1364" s="1"/>
      <c r="U1364" s="1"/>
      <c r="V1364" s="1" t="s">
        <v>13503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4744</v>
      </c>
      <c r="F1365" s="1" t="s">
        <v>6317</v>
      </c>
      <c r="G1365" s="1" t="s">
        <v>7884</v>
      </c>
      <c r="H1365" s="1" t="s">
        <v>9251</v>
      </c>
      <c r="I1365" s="1" t="s">
        <v>10836</v>
      </c>
      <c r="J1365" s="1"/>
      <c r="K1365" s="1" t="s">
        <v>23197</v>
      </c>
      <c r="L1365" s="1" t="s">
        <v>1363</v>
      </c>
      <c r="M1365" s="1" t="s">
        <v>12496</v>
      </c>
      <c r="N1365" s="1" t="s">
        <v>12805</v>
      </c>
      <c r="O1365" s="1" t="s">
        <v>1363</v>
      </c>
      <c r="P1365" s="1" t="s">
        <v>23243</v>
      </c>
      <c r="Q1365" s="1" t="s">
        <v>23243</v>
      </c>
      <c r="R1365" s="1" t="s">
        <v>13489</v>
      </c>
      <c r="S1365" s="1" t="s">
        <v>1363</v>
      </c>
      <c r="T1365" s="1"/>
      <c r="U1365" s="1"/>
      <c r="V1365" s="1" t="s">
        <v>13503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4745</v>
      </c>
      <c r="F1366" s="1" t="s">
        <v>6318</v>
      </c>
      <c r="G1366" s="1" t="s">
        <v>4745</v>
      </c>
      <c r="H1366" s="1" t="s">
        <v>9252</v>
      </c>
      <c r="I1366" s="1" t="s">
        <v>10837</v>
      </c>
      <c r="J1366" s="1"/>
      <c r="K1366" s="1" t="s">
        <v>23197</v>
      </c>
      <c r="L1366" s="1" t="s">
        <v>1364</v>
      </c>
      <c r="M1366" s="1" t="s">
        <v>12497</v>
      </c>
      <c r="N1366" s="1" t="s">
        <v>12805</v>
      </c>
      <c r="O1366" s="1" t="s">
        <v>1364</v>
      </c>
      <c r="P1366" s="1" t="s">
        <v>23243</v>
      </c>
      <c r="Q1366" s="1" t="s">
        <v>23243</v>
      </c>
      <c r="R1366" s="1" t="s">
        <v>13489</v>
      </c>
      <c r="S1366" s="1" t="s">
        <v>1364</v>
      </c>
      <c r="T1366" s="1"/>
      <c r="U1366" s="1"/>
      <c r="V1366" s="1" t="s">
        <v>13503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4746</v>
      </c>
      <c r="F1367" s="1" t="s">
        <v>6319</v>
      </c>
      <c r="G1367" s="1" t="s">
        <v>7885</v>
      </c>
      <c r="H1367" s="1" t="s">
        <v>9253</v>
      </c>
      <c r="I1367" s="1" t="s">
        <v>10838</v>
      </c>
      <c r="J1367" s="1"/>
      <c r="K1367" s="1" t="s">
        <v>23197</v>
      </c>
      <c r="L1367" s="1" t="s">
        <v>1365</v>
      </c>
      <c r="M1367" s="1" t="s">
        <v>12498</v>
      </c>
      <c r="N1367" s="1" t="s">
        <v>12805</v>
      </c>
      <c r="O1367" s="1" t="s">
        <v>1365</v>
      </c>
      <c r="P1367" s="1" t="s">
        <v>23243</v>
      </c>
      <c r="Q1367" s="1" t="s">
        <v>23243</v>
      </c>
      <c r="R1367" s="1" t="s">
        <v>13489</v>
      </c>
      <c r="S1367" s="1" t="s">
        <v>1365</v>
      </c>
      <c r="T1367" s="1"/>
      <c r="U1367" s="1"/>
      <c r="V1367" s="1" t="s">
        <v>13503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4747</v>
      </c>
      <c r="F1368" s="1" t="s">
        <v>6320</v>
      </c>
      <c r="G1368" s="1" t="s">
        <v>7886</v>
      </c>
      <c r="H1368" s="1" t="s">
        <v>9254</v>
      </c>
      <c r="I1368" s="1" t="s">
        <v>10839</v>
      </c>
      <c r="J1368" s="1"/>
      <c r="K1368" s="1" t="s">
        <v>23197</v>
      </c>
      <c r="L1368" s="1" t="s">
        <v>1366</v>
      </c>
      <c r="M1368" s="1" t="s">
        <v>12499</v>
      </c>
      <c r="N1368" s="1" t="s">
        <v>12805</v>
      </c>
      <c r="O1368" s="1" t="s">
        <v>1366</v>
      </c>
      <c r="P1368" s="1" t="s">
        <v>23243</v>
      </c>
      <c r="Q1368" s="1" t="s">
        <v>23243</v>
      </c>
      <c r="R1368" s="1" t="s">
        <v>13489</v>
      </c>
      <c r="S1368" s="1" t="s">
        <v>1366</v>
      </c>
      <c r="T1368" s="1"/>
      <c r="U1368" s="1"/>
      <c r="V1368" s="1" t="s">
        <v>13503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4748</v>
      </c>
      <c r="F1369" s="1" t="s">
        <v>6321</v>
      </c>
      <c r="G1369" s="1" t="s">
        <v>7887</v>
      </c>
      <c r="H1369" s="1" t="s">
        <v>9255</v>
      </c>
      <c r="I1369" s="1" t="s">
        <v>10840</v>
      </c>
      <c r="J1369" s="1"/>
      <c r="K1369" s="1" t="s">
        <v>23197</v>
      </c>
      <c r="L1369" s="1" t="s">
        <v>1367</v>
      </c>
      <c r="M1369" s="1" t="s">
        <v>12500</v>
      </c>
      <c r="N1369" s="1" t="s">
        <v>12805</v>
      </c>
      <c r="O1369" s="1" t="s">
        <v>1367</v>
      </c>
      <c r="P1369" s="1" t="s">
        <v>23243</v>
      </c>
      <c r="Q1369" s="1" t="s">
        <v>23243</v>
      </c>
      <c r="R1369" s="1" t="s">
        <v>13489</v>
      </c>
      <c r="S1369" s="1" t="s">
        <v>1367</v>
      </c>
      <c r="T1369" s="1"/>
      <c r="U1369" s="1"/>
      <c r="V1369" s="1" t="s">
        <v>13503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4749</v>
      </c>
      <c r="F1370" s="1" t="s">
        <v>6322</v>
      </c>
      <c r="G1370" s="1" t="s">
        <v>7888</v>
      </c>
      <c r="H1370" s="1" t="s">
        <v>9256</v>
      </c>
      <c r="I1370" s="1" t="s">
        <v>10841</v>
      </c>
      <c r="J1370" s="1"/>
      <c r="K1370" s="1" t="s">
        <v>23197</v>
      </c>
      <c r="L1370" s="1" t="s">
        <v>1368</v>
      </c>
      <c r="M1370" s="1" t="s">
        <v>12501</v>
      </c>
      <c r="N1370" s="1" t="s">
        <v>12805</v>
      </c>
      <c r="O1370" s="1" t="s">
        <v>1368</v>
      </c>
      <c r="P1370" s="1" t="s">
        <v>23243</v>
      </c>
      <c r="Q1370" s="1" t="s">
        <v>23243</v>
      </c>
      <c r="R1370" s="1" t="s">
        <v>13489</v>
      </c>
      <c r="S1370" s="1" t="s">
        <v>1368</v>
      </c>
      <c r="T1370" s="1"/>
      <c r="U1370" s="1"/>
      <c r="V1370" s="1" t="s">
        <v>13503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4750</v>
      </c>
      <c r="F1371" s="1" t="s">
        <v>4750</v>
      </c>
      <c r="G1371" s="1" t="s">
        <v>7889</v>
      </c>
      <c r="H1371" s="1" t="s">
        <v>9257</v>
      </c>
      <c r="I1371" s="1" t="s">
        <v>10842</v>
      </c>
      <c r="J1371" s="1"/>
      <c r="K1371" s="1" t="s">
        <v>23197</v>
      </c>
      <c r="L1371" s="1" t="s">
        <v>1369</v>
      </c>
      <c r="M1371" s="1" t="s">
        <v>12502</v>
      </c>
      <c r="N1371" s="1" t="s">
        <v>12805</v>
      </c>
      <c r="O1371" s="1" t="s">
        <v>1369</v>
      </c>
      <c r="P1371" s="1" t="s">
        <v>23243</v>
      </c>
      <c r="Q1371" s="1" t="s">
        <v>23243</v>
      </c>
      <c r="R1371" s="1" t="s">
        <v>13489</v>
      </c>
      <c r="S1371" s="1" t="s">
        <v>1369</v>
      </c>
      <c r="T1371" s="1"/>
      <c r="U1371" s="1"/>
      <c r="V1371" s="1" t="s">
        <v>13503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4751</v>
      </c>
      <c r="F1372" s="1" t="s">
        <v>6323</v>
      </c>
      <c r="G1372" s="1" t="s">
        <v>7890</v>
      </c>
      <c r="H1372" s="1" t="s">
        <v>9258</v>
      </c>
      <c r="I1372" s="1" t="s">
        <v>9582</v>
      </c>
      <c r="J1372" s="1"/>
      <c r="K1372" s="1" t="s">
        <v>23197</v>
      </c>
      <c r="L1372" s="1" t="s">
        <v>1370</v>
      </c>
      <c r="M1372" s="1" t="s">
        <v>12503</v>
      </c>
      <c r="N1372" s="1" t="s">
        <v>12805</v>
      </c>
      <c r="O1372" s="1" t="s">
        <v>1370</v>
      </c>
      <c r="P1372" s="1" t="s">
        <v>23243</v>
      </c>
      <c r="Q1372" s="1" t="s">
        <v>23243</v>
      </c>
      <c r="R1372" s="1" t="s">
        <v>13489</v>
      </c>
      <c r="S1372" s="1" t="s">
        <v>1370</v>
      </c>
      <c r="T1372" s="1"/>
      <c r="U1372" s="1"/>
      <c r="V1372" s="1" t="s">
        <v>13503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4752</v>
      </c>
      <c r="F1373" s="1" t="s">
        <v>6324</v>
      </c>
      <c r="G1373" s="1" t="s">
        <v>7891</v>
      </c>
      <c r="H1373" s="1" t="s">
        <v>9259</v>
      </c>
      <c r="I1373" s="1" t="s">
        <v>10843</v>
      </c>
      <c r="J1373" s="1"/>
      <c r="K1373" s="1" t="s">
        <v>23197</v>
      </c>
      <c r="L1373" s="1" t="s">
        <v>1371</v>
      </c>
      <c r="M1373" s="1" t="s">
        <v>12504</v>
      </c>
      <c r="N1373" s="1" t="s">
        <v>12805</v>
      </c>
      <c r="O1373" s="1" t="s">
        <v>1371</v>
      </c>
      <c r="P1373" s="1" t="s">
        <v>23243</v>
      </c>
      <c r="Q1373" s="1" t="s">
        <v>23243</v>
      </c>
      <c r="R1373" s="1" t="s">
        <v>13489</v>
      </c>
      <c r="S1373" s="1" t="s">
        <v>1371</v>
      </c>
      <c r="T1373" s="1"/>
      <c r="U1373" s="1"/>
      <c r="V1373" s="1" t="s">
        <v>13503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4753</v>
      </c>
      <c r="F1374" s="1" t="s">
        <v>6325</v>
      </c>
      <c r="G1374" s="1" t="s">
        <v>7892</v>
      </c>
      <c r="H1374" s="1" t="s">
        <v>9252</v>
      </c>
      <c r="I1374" s="1" t="s">
        <v>10844</v>
      </c>
      <c r="J1374" s="1"/>
      <c r="K1374" s="1" t="s">
        <v>23197</v>
      </c>
      <c r="L1374" s="1" t="s">
        <v>1372</v>
      </c>
      <c r="M1374" s="1" t="s">
        <v>12505</v>
      </c>
      <c r="N1374" s="1" t="s">
        <v>12805</v>
      </c>
      <c r="O1374" s="1" t="s">
        <v>1372</v>
      </c>
      <c r="P1374" s="1" t="s">
        <v>23243</v>
      </c>
      <c r="Q1374" s="1" t="s">
        <v>23243</v>
      </c>
      <c r="R1374" s="1" t="s">
        <v>13489</v>
      </c>
      <c r="S1374" s="1" t="s">
        <v>1372</v>
      </c>
      <c r="T1374" s="1"/>
      <c r="U1374" s="1"/>
      <c r="V1374" s="1" t="s">
        <v>13503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4754</v>
      </c>
      <c r="F1375" s="1" t="s">
        <v>6326</v>
      </c>
      <c r="G1375" s="1" t="s">
        <v>7893</v>
      </c>
      <c r="H1375" s="1" t="s">
        <v>9260</v>
      </c>
      <c r="I1375" s="1" t="s">
        <v>10845</v>
      </c>
      <c r="J1375" s="1"/>
      <c r="K1375" s="1" t="s">
        <v>23197</v>
      </c>
      <c r="L1375" s="1" t="s">
        <v>1373</v>
      </c>
      <c r="M1375" s="1" t="s">
        <v>12506</v>
      </c>
      <c r="N1375" s="1" t="s">
        <v>12805</v>
      </c>
      <c r="O1375" s="1" t="s">
        <v>1373</v>
      </c>
      <c r="P1375" s="1" t="s">
        <v>23243</v>
      </c>
      <c r="Q1375" s="1" t="s">
        <v>23243</v>
      </c>
      <c r="R1375" s="1" t="s">
        <v>13489</v>
      </c>
      <c r="S1375" s="1" t="s">
        <v>1373</v>
      </c>
      <c r="T1375" s="1"/>
      <c r="U1375" s="1"/>
      <c r="V1375" s="1" t="s">
        <v>13503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4755</v>
      </c>
      <c r="F1376" s="1" t="s">
        <v>6327</v>
      </c>
      <c r="G1376" s="1" t="s">
        <v>7894</v>
      </c>
      <c r="H1376" s="1" t="s">
        <v>9261</v>
      </c>
      <c r="I1376" s="1" t="s">
        <v>10846</v>
      </c>
      <c r="J1376" s="1"/>
      <c r="K1376" s="1" t="s">
        <v>23197</v>
      </c>
      <c r="L1376" s="1" t="s">
        <v>1374</v>
      </c>
      <c r="M1376" s="1" t="s">
        <v>12507</v>
      </c>
      <c r="N1376" s="1" t="s">
        <v>12805</v>
      </c>
      <c r="O1376" s="1" t="s">
        <v>1374</v>
      </c>
      <c r="P1376" s="1" t="s">
        <v>23243</v>
      </c>
      <c r="Q1376" s="1" t="s">
        <v>23243</v>
      </c>
      <c r="R1376" s="1" t="s">
        <v>13489</v>
      </c>
      <c r="S1376" s="1" t="s">
        <v>1374</v>
      </c>
      <c r="T1376" s="1"/>
      <c r="U1376" s="1"/>
      <c r="V1376" s="1" t="s">
        <v>13503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4756</v>
      </c>
      <c r="F1377" s="1" t="s">
        <v>6328</v>
      </c>
      <c r="G1377" s="1" t="s">
        <v>7895</v>
      </c>
      <c r="H1377" s="1" t="s">
        <v>9233</v>
      </c>
      <c r="I1377" s="1" t="s">
        <v>10847</v>
      </c>
      <c r="J1377" s="1"/>
      <c r="K1377" s="1" t="s">
        <v>23197</v>
      </c>
      <c r="L1377" s="1" t="s">
        <v>1375</v>
      </c>
      <c r="M1377" s="1" t="s">
        <v>12508</v>
      </c>
      <c r="N1377" s="1" t="s">
        <v>12805</v>
      </c>
      <c r="O1377" s="1" t="s">
        <v>1375</v>
      </c>
      <c r="P1377" s="1" t="s">
        <v>23243</v>
      </c>
      <c r="Q1377" s="1" t="s">
        <v>23243</v>
      </c>
      <c r="R1377" s="1" t="s">
        <v>13489</v>
      </c>
      <c r="S1377" s="1" t="s">
        <v>1375</v>
      </c>
      <c r="T1377" s="1"/>
      <c r="U1377" s="1"/>
      <c r="V1377" s="1" t="s">
        <v>13503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4757</v>
      </c>
      <c r="F1378" s="1" t="s">
        <v>4757</v>
      </c>
      <c r="G1378" s="1" t="s">
        <v>7896</v>
      </c>
      <c r="H1378" s="1" t="s">
        <v>9233</v>
      </c>
      <c r="I1378" s="1" t="s">
        <v>10848</v>
      </c>
      <c r="J1378" s="1"/>
      <c r="K1378" s="1" t="s">
        <v>23197</v>
      </c>
      <c r="L1378" s="1" t="s">
        <v>1376</v>
      </c>
      <c r="M1378" s="1" t="s">
        <v>12509</v>
      </c>
      <c r="N1378" s="1" t="s">
        <v>12805</v>
      </c>
      <c r="O1378" s="1" t="s">
        <v>1376</v>
      </c>
      <c r="P1378" s="1" t="s">
        <v>23243</v>
      </c>
      <c r="Q1378" s="1" t="s">
        <v>23243</v>
      </c>
      <c r="R1378" s="1" t="s">
        <v>13489</v>
      </c>
      <c r="S1378" s="1" t="s">
        <v>1376</v>
      </c>
      <c r="T1378" s="1"/>
      <c r="U1378" s="1"/>
      <c r="V1378" s="1" t="s">
        <v>13503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4758</v>
      </c>
      <c r="F1379" s="1" t="s">
        <v>6329</v>
      </c>
      <c r="G1379" s="1" t="s">
        <v>7897</v>
      </c>
      <c r="H1379" s="1" t="s">
        <v>9234</v>
      </c>
      <c r="I1379" s="1" t="s">
        <v>10849</v>
      </c>
      <c r="J1379" s="1"/>
      <c r="K1379" s="1" t="s">
        <v>23197</v>
      </c>
      <c r="L1379" s="1" t="s">
        <v>1377</v>
      </c>
      <c r="M1379" s="1" t="s">
        <v>12510</v>
      </c>
      <c r="N1379" s="1" t="s">
        <v>12805</v>
      </c>
      <c r="O1379" s="1" t="s">
        <v>1377</v>
      </c>
      <c r="P1379" s="1" t="s">
        <v>23243</v>
      </c>
      <c r="Q1379" s="1" t="s">
        <v>23243</v>
      </c>
      <c r="R1379" s="1" t="s">
        <v>13489</v>
      </c>
      <c r="S1379" s="1" t="s">
        <v>1377</v>
      </c>
      <c r="T1379" s="1"/>
      <c r="U1379" s="1"/>
      <c r="V1379" s="1" t="s">
        <v>13503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4759</v>
      </c>
      <c r="F1380" s="1" t="s">
        <v>6330</v>
      </c>
      <c r="G1380" s="1" t="s">
        <v>7898</v>
      </c>
      <c r="H1380" s="1" t="s">
        <v>9262</v>
      </c>
      <c r="I1380" s="1" t="s">
        <v>10850</v>
      </c>
      <c r="J1380" s="1"/>
      <c r="K1380" s="1" t="s">
        <v>23197</v>
      </c>
      <c r="L1380" s="1" t="s">
        <v>1378</v>
      </c>
      <c r="M1380" s="1" t="s">
        <v>12511</v>
      </c>
      <c r="N1380" s="1" t="s">
        <v>12805</v>
      </c>
      <c r="O1380" s="1" t="s">
        <v>1378</v>
      </c>
      <c r="P1380" s="1" t="s">
        <v>23243</v>
      </c>
      <c r="Q1380" s="1" t="s">
        <v>23243</v>
      </c>
      <c r="R1380" s="1" t="s">
        <v>13489</v>
      </c>
      <c r="S1380" s="1" t="s">
        <v>1378</v>
      </c>
      <c r="T1380" s="1"/>
      <c r="U1380" s="1"/>
      <c r="V1380" s="1" t="s">
        <v>13503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4760</v>
      </c>
      <c r="F1381" s="1" t="s">
        <v>6331</v>
      </c>
      <c r="G1381" s="1" t="s">
        <v>7899</v>
      </c>
      <c r="H1381" s="1" t="s">
        <v>9263</v>
      </c>
      <c r="I1381" s="1" t="s">
        <v>10851</v>
      </c>
      <c r="J1381" s="1"/>
      <c r="K1381" s="1" t="s">
        <v>23197</v>
      </c>
      <c r="L1381" s="1" t="s">
        <v>1379</v>
      </c>
      <c r="M1381" s="1" t="s">
        <v>12512</v>
      </c>
      <c r="N1381" s="1" t="s">
        <v>12805</v>
      </c>
      <c r="O1381" s="1" t="s">
        <v>1379</v>
      </c>
      <c r="P1381" s="1" t="s">
        <v>23243</v>
      </c>
      <c r="Q1381" s="1" t="s">
        <v>23243</v>
      </c>
      <c r="R1381" s="1" t="s">
        <v>13489</v>
      </c>
      <c r="S1381" s="1" t="s">
        <v>1379</v>
      </c>
      <c r="T1381" s="1"/>
      <c r="U1381" s="1"/>
      <c r="V1381" s="1" t="s">
        <v>13503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4761</v>
      </c>
      <c r="F1382" s="1" t="s">
        <v>6332</v>
      </c>
      <c r="G1382" s="1" t="s">
        <v>7900</v>
      </c>
      <c r="H1382" s="1" t="s">
        <v>4742</v>
      </c>
      <c r="I1382" s="1" t="s">
        <v>10852</v>
      </c>
      <c r="J1382" s="1"/>
      <c r="K1382" s="1" t="s">
        <v>23197</v>
      </c>
      <c r="L1382" s="1" t="s">
        <v>1380</v>
      </c>
      <c r="M1382" s="1" t="s">
        <v>12513</v>
      </c>
      <c r="N1382" s="1" t="s">
        <v>12805</v>
      </c>
      <c r="O1382" s="1" t="s">
        <v>1380</v>
      </c>
      <c r="P1382" s="1" t="s">
        <v>23243</v>
      </c>
      <c r="Q1382" s="1" t="s">
        <v>23243</v>
      </c>
      <c r="R1382" s="1" t="s">
        <v>13489</v>
      </c>
      <c r="S1382" s="1" t="s">
        <v>1380</v>
      </c>
      <c r="T1382" s="1"/>
      <c r="U1382" s="1"/>
      <c r="V1382" s="1" t="s">
        <v>13503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4762</v>
      </c>
      <c r="F1383" s="1" t="s">
        <v>6333</v>
      </c>
      <c r="G1383" s="1" t="s">
        <v>7901</v>
      </c>
      <c r="H1383" s="1" t="s">
        <v>9264</v>
      </c>
      <c r="I1383" s="1" t="s">
        <v>10853</v>
      </c>
      <c r="J1383" s="1"/>
      <c r="K1383" s="1" t="s">
        <v>23197</v>
      </c>
      <c r="L1383" s="1" t="s">
        <v>1381</v>
      </c>
      <c r="M1383" s="1" t="s">
        <v>12514</v>
      </c>
      <c r="N1383" s="1" t="s">
        <v>12805</v>
      </c>
      <c r="O1383" s="1" t="s">
        <v>1381</v>
      </c>
      <c r="P1383" s="1" t="s">
        <v>23243</v>
      </c>
      <c r="Q1383" s="1" t="s">
        <v>23243</v>
      </c>
      <c r="R1383" s="1" t="s">
        <v>13489</v>
      </c>
      <c r="S1383" s="1" t="s">
        <v>1381</v>
      </c>
      <c r="T1383" s="1"/>
      <c r="U1383" s="1"/>
      <c r="V1383" s="1" t="s">
        <v>13503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4763</v>
      </c>
      <c r="F1384" s="1" t="s">
        <v>6334</v>
      </c>
      <c r="G1384" s="1" t="s">
        <v>7902</v>
      </c>
      <c r="H1384" s="1" t="s">
        <v>9265</v>
      </c>
      <c r="I1384" s="1" t="s">
        <v>10854</v>
      </c>
      <c r="J1384" s="1"/>
      <c r="K1384" s="1" t="s">
        <v>23197</v>
      </c>
      <c r="L1384" s="1" t="s">
        <v>1382</v>
      </c>
      <c r="M1384" s="1" t="s">
        <v>12515</v>
      </c>
      <c r="N1384" s="1" t="s">
        <v>12805</v>
      </c>
      <c r="O1384" s="1" t="s">
        <v>1382</v>
      </c>
      <c r="P1384" s="1" t="s">
        <v>23243</v>
      </c>
      <c r="Q1384" s="1" t="s">
        <v>23243</v>
      </c>
      <c r="R1384" s="1" t="s">
        <v>13489</v>
      </c>
      <c r="S1384" s="1" t="s">
        <v>1382</v>
      </c>
      <c r="T1384" s="1"/>
      <c r="U1384" s="1"/>
      <c r="V1384" s="1" t="s">
        <v>13503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4764</v>
      </c>
      <c r="F1385" s="1" t="s">
        <v>6335</v>
      </c>
      <c r="G1385" s="1" t="s">
        <v>7903</v>
      </c>
      <c r="H1385" s="1" t="s">
        <v>9266</v>
      </c>
      <c r="I1385" s="1" t="s">
        <v>10855</v>
      </c>
      <c r="J1385" s="1"/>
      <c r="K1385" s="1" t="s">
        <v>23197</v>
      </c>
      <c r="L1385" s="1" t="s">
        <v>1383</v>
      </c>
      <c r="M1385" s="1" t="s">
        <v>12516</v>
      </c>
      <c r="N1385" s="1" t="s">
        <v>12805</v>
      </c>
      <c r="O1385" s="1" t="s">
        <v>1383</v>
      </c>
      <c r="P1385" s="1" t="s">
        <v>23243</v>
      </c>
      <c r="Q1385" s="1" t="s">
        <v>23243</v>
      </c>
      <c r="R1385" s="1" t="s">
        <v>13489</v>
      </c>
      <c r="S1385" s="1" t="s">
        <v>1383</v>
      </c>
      <c r="T1385" s="1"/>
      <c r="U1385" s="1"/>
      <c r="V1385" s="1" t="s">
        <v>13503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4765</v>
      </c>
      <c r="F1386" s="1" t="s">
        <v>4765</v>
      </c>
      <c r="G1386" s="1" t="s">
        <v>7904</v>
      </c>
      <c r="H1386" s="1" t="s">
        <v>9267</v>
      </c>
      <c r="I1386" s="1" t="s">
        <v>10856</v>
      </c>
      <c r="J1386" s="1"/>
      <c r="K1386" s="1" t="s">
        <v>23197</v>
      </c>
      <c r="L1386" s="1" t="s">
        <v>1384</v>
      </c>
      <c r="M1386" s="1" t="s">
        <v>12517</v>
      </c>
      <c r="N1386" s="1" t="s">
        <v>12805</v>
      </c>
      <c r="O1386" s="1" t="s">
        <v>1384</v>
      </c>
      <c r="P1386" s="1" t="s">
        <v>23243</v>
      </c>
      <c r="Q1386" s="1" t="s">
        <v>23243</v>
      </c>
      <c r="R1386" s="1" t="s">
        <v>13489</v>
      </c>
      <c r="S1386" s="1" t="s">
        <v>1384</v>
      </c>
      <c r="T1386" s="1"/>
      <c r="U1386" s="1"/>
      <c r="V1386" s="1" t="s">
        <v>13503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4766</v>
      </c>
      <c r="F1387" s="1" t="s">
        <v>6336</v>
      </c>
      <c r="G1387" s="1" t="s">
        <v>7905</v>
      </c>
      <c r="H1387" s="1" t="s">
        <v>9268</v>
      </c>
      <c r="I1387" s="1" t="s">
        <v>10857</v>
      </c>
      <c r="J1387" s="1"/>
      <c r="K1387" s="1" t="s">
        <v>23197</v>
      </c>
      <c r="L1387" s="1" t="s">
        <v>1385</v>
      </c>
      <c r="M1387" s="1" t="s">
        <v>12518</v>
      </c>
      <c r="N1387" s="1" t="s">
        <v>12805</v>
      </c>
      <c r="O1387" s="1" t="s">
        <v>1385</v>
      </c>
      <c r="P1387" s="1" t="s">
        <v>23243</v>
      </c>
      <c r="Q1387" s="1" t="s">
        <v>23243</v>
      </c>
      <c r="R1387" s="1" t="s">
        <v>13489</v>
      </c>
      <c r="S1387" s="1" t="s">
        <v>1385</v>
      </c>
      <c r="T1387" s="1"/>
      <c r="U1387" s="1"/>
      <c r="V1387" s="1" t="s">
        <v>13503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4767</v>
      </c>
      <c r="F1388" s="1" t="s">
        <v>6337</v>
      </c>
      <c r="G1388" s="1" t="s">
        <v>7906</v>
      </c>
      <c r="H1388" s="1" t="s">
        <v>9236</v>
      </c>
      <c r="I1388" s="1" t="s">
        <v>10858</v>
      </c>
      <c r="J1388" s="1"/>
      <c r="K1388" s="1" t="s">
        <v>23197</v>
      </c>
      <c r="L1388" s="1" t="s">
        <v>1386</v>
      </c>
      <c r="M1388" s="1" t="s">
        <v>12519</v>
      </c>
      <c r="N1388" s="1" t="s">
        <v>12805</v>
      </c>
      <c r="O1388" s="1" t="s">
        <v>1386</v>
      </c>
      <c r="P1388" s="1" t="s">
        <v>23243</v>
      </c>
      <c r="Q1388" s="1" t="s">
        <v>23243</v>
      </c>
      <c r="R1388" s="1" t="s">
        <v>13489</v>
      </c>
      <c r="S1388" s="1" t="s">
        <v>1386</v>
      </c>
      <c r="T1388" s="1"/>
      <c r="U1388" s="1"/>
      <c r="V1388" s="1" t="s">
        <v>13503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4768</v>
      </c>
      <c r="F1389" s="1" t="s">
        <v>6338</v>
      </c>
      <c r="G1389" s="1" t="s">
        <v>7907</v>
      </c>
      <c r="H1389" s="1" t="s">
        <v>9269</v>
      </c>
      <c r="I1389" s="1" t="s">
        <v>10859</v>
      </c>
      <c r="J1389" s="1"/>
      <c r="K1389" s="1" t="s">
        <v>23197</v>
      </c>
      <c r="L1389" s="1" t="s">
        <v>1387</v>
      </c>
      <c r="M1389" s="1" t="s">
        <v>12520</v>
      </c>
      <c r="N1389" s="1" t="s">
        <v>12805</v>
      </c>
      <c r="O1389" s="1" t="s">
        <v>1387</v>
      </c>
      <c r="P1389" s="1" t="s">
        <v>23243</v>
      </c>
      <c r="Q1389" s="1" t="s">
        <v>23243</v>
      </c>
      <c r="R1389" s="1" t="s">
        <v>13489</v>
      </c>
      <c r="S1389" s="1" t="s">
        <v>1387</v>
      </c>
      <c r="T1389" s="1"/>
      <c r="U1389" s="1"/>
      <c r="V1389" s="1" t="s">
        <v>13503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4769</v>
      </c>
      <c r="F1390" s="1" t="s">
        <v>6339</v>
      </c>
      <c r="G1390" s="1" t="s">
        <v>7908</v>
      </c>
      <c r="H1390" s="1" t="s">
        <v>4769</v>
      </c>
      <c r="I1390" s="1" t="s">
        <v>10860</v>
      </c>
      <c r="J1390" s="1"/>
      <c r="K1390" s="1" t="s">
        <v>23197</v>
      </c>
      <c r="L1390" s="1" t="s">
        <v>1388</v>
      </c>
      <c r="M1390" s="1" t="s">
        <v>12521</v>
      </c>
      <c r="N1390" s="1" t="s">
        <v>12805</v>
      </c>
      <c r="O1390" s="1" t="s">
        <v>1388</v>
      </c>
      <c r="P1390" s="1" t="s">
        <v>23243</v>
      </c>
      <c r="Q1390" s="1" t="s">
        <v>23243</v>
      </c>
      <c r="R1390" s="1" t="s">
        <v>13489</v>
      </c>
      <c r="S1390" s="1" t="s">
        <v>1388</v>
      </c>
      <c r="T1390" s="1"/>
      <c r="U1390" s="1"/>
      <c r="V1390" s="1" t="s">
        <v>13503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4770</v>
      </c>
      <c r="F1391" s="1" t="s">
        <v>6340</v>
      </c>
      <c r="G1391" s="1" t="s">
        <v>7909</v>
      </c>
      <c r="H1391" s="1" t="s">
        <v>9270</v>
      </c>
      <c r="I1391" s="1" t="s">
        <v>10861</v>
      </c>
      <c r="J1391" s="1"/>
      <c r="K1391" s="1" t="s">
        <v>23197</v>
      </c>
      <c r="L1391" s="1" t="s">
        <v>1389</v>
      </c>
      <c r="M1391" s="1" t="s">
        <v>12522</v>
      </c>
      <c r="N1391" s="1" t="s">
        <v>12805</v>
      </c>
      <c r="O1391" s="1" t="s">
        <v>1389</v>
      </c>
      <c r="P1391" s="1" t="s">
        <v>23243</v>
      </c>
      <c r="Q1391" s="1" t="s">
        <v>23243</v>
      </c>
      <c r="R1391" s="1" t="s">
        <v>13489</v>
      </c>
      <c r="S1391" s="1" t="s">
        <v>1389</v>
      </c>
      <c r="T1391" s="1"/>
      <c r="U1391" s="1"/>
      <c r="V1391" s="1" t="s">
        <v>13503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4771</v>
      </c>
      <c r="F1392" s="1" t="s">
        <v>6341</v>
      </c>
      <c r="G1392" s="1" t="s">
        <v>7910</v>
      </c>
      <c r="H1392" s="1" t="s">
        <v>9271</v>
      </c>
      <c r="I1392" s="1" t="s">
        <v>10862</v>
      </c>
      <c r="J1392" s="1"/>
      <c r="K1392" s="1" t="s">
        <v>23197</v>
      </c>
      <c r="L1392" s="1" t="s">
        <v>1390</v>
      </c>
      <c r="M1392" s="1" t="s">
        <v>12523</v>
      </c>
      <c r="N1392" s="1" t="s">
        <v>12805</v>
      </c>
      <c r="O1392" s="1" t="s">
        <v>1390</v>
      </c>
      <c r="P1392" s="1" t="s">
        <v>23243</v>
      </c>
      <c r="Q1392" s="1" t="s">
        <v>23243</v>
      </c>
      <c r="R1392" s="1" t="s">
        <v>13489</v>
      </c>
      <c r="S1392" s="1" t="s">
        <v>1390</v>
      </c>
      <c r="T1392" s="1"/>
      <c r="U1392" s="1"/>
      <c r="V1392" s="1" t="s">
        <v>13503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4772</v>
      </c>
      <c r="F1393" s="1" t="s">
        <v>6342</v>
      </c>
      <c r="G1393" s="1" t="s">
        <v>7911</v>
      </c>
      <c r="H1393" s="1" t="s">
        <v>9265</v>
      </c>
      <c r="I1393" s="1" t="s">
        <v>10863</v>
      </c>
      <c r="J1393" s="1"/>
      <c r="K1393" s="1" t="s">
        <v>23197</v>
      </c>
      <c r="L1393" s="1" t="s">
        <v>1391</v>
      </c>
      <c r="M1393" s="1" t="s">
        <v>12524</v>
      </c>
      <c r="N1393" s="1" t="s">
        <v>12805</v>
      </c>
      <c r="O1393" s="1" t="s">
        <v>1391</v>
      </c>
      <c r="P1393" s="1" t="s">
        <v>23243</v>
      </c>
      <c r="Q1393" s="1" t="s">
        <v>23243</v>
      </c>
      <c r="R1393" s="1" t="s">
        <v>13489</v>
      </c>
      <c r="S1393" s="1" t="s">
        <v>1391</v>
      </c>
      <c r="T1393" s="1"/>
      <c r="U1393" s="1"/>
      <c r="V1393" s="1" t="s">
        <v>13503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4773</v>
      </c>
      <c r="F1394" s="1" t="s">
        <v>6343</v>
      </c>
      <c r="G1394" s="1" t="s">
        <v>7912</v>
      </c>
      <c r="H1394" s="1" t="s">
        <v>9272</v>
      </c>
      <c r="I1394" s="1" t="s">
        <v>10864</v>
      </c>
      <c r="J1394" s="1"/>
      <c r="K1394" s="1" t="s">
        <v>23197</v>
      </c>
      <c r="L1394" s="1" t="s">
        <v>1392</v>
      </c>
      <c r="M1394" s="1" t="s">
        <v>12525</v>
      </c>
      <c r="N1394" s="1" t="s">
        <v>12805</v>
      </c>
      <c r="O1394" s="1" t="s">
        <v>1392</v>
      </c>
      <c r="P1394" s="1" t="s">
        <v>23243</v>
      </c>
      <c r="Q1394" s="1" t="s">
        <v>23243</v>
      </c>
      <c r="R1394" s="1" t="s">
        <v>13489</v>
      </c>
      <c r="S1394" s="1" t="s">
        <v>1392</v>
      </c>
      <c r="T1394" s="1"/>
      <c r="U1394" s="1"/>
      <c r="V1394" s="1" t="s">
        <v>13503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4774</v>
      </c>
      <c r="F1395" s="1" t="s">
        <v>6344</v>
      </c>
      <c r="G1395" s="1" t="s">
        <v>7913</v>
      </c>
      <c r="H1395" s="1" t="s">
        <v>9273</v>
      </c>
      <c r="I1395" s="1" t="s">
        <v>10865</v>
      </c>
      <c r="J1395" s="1"/>
      <c r="K1395" s="1" t="s">
        <v>23197</v>
      </c>
      <c r="L1395" s="1" t="s">
        <v>1393</v>
      </c>
      <c r="M1395" s="1" t="s">
        <v>12526</v>
      </c>
      <c r="N1395" s="1" t="s">
        <v>12805</v>
      </c>
      <c r="O1395" s="1" t="s">
        <v>1393</v>
      </c>
      <c r="P1395" s="1" t="s">
        <v>23243</v>
      </c>
      <c r="Q1395" s="1" t="s">
        <v>23243</v>
      </c>
      <c r="R1395" s="1" t="s">
        <v>13489</v>
      </c>
      <c r="S1395" s="1" t="s">
        <v>1393</v>
      </c>
      <c r="T1395" s="1"/>
      <c r="U1395" s="1"/>
      <c r="V1395" s="1" t="s">
        <v>13503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4775</v>
      </c>
      <c r="F1396" s="1" t="s">
        <v>6345</v>
      </c>
      <c r="G1396" s="1" t="s">
        <v>7914</v>
      </c>
      <c r="H1396" s="1" t="s">
        <v>9258</v>
      </c>
      <c r="I1396" s="1" t="s">
        <v>10866</v>
      </c>
      <c r="J1396" s="1"/>
      <c r="K1396" s="1" t="s">
        <v>23197</v>
      </c>
      <c r="L1396" s="1" t="s">
        <v>1394</v>
      </c>
      <c r="M1396" s="1" t="s">
        <v>12527</v>
      </c>
      <c r="N1396" s="1" t="s">
        <v>12805</v>
      </c>
      <c r="O1396" s="1" t="s">
        <v>1394</v>
      </c>
      <c r="P1396" s="1" t="s">
        <v>23244</v>
      </c>
      <c r="Q1396" s="1" t="s">
        <v>23894</v>
      </c>
      <c r="R1396" s="1" t="s">
        <v>13489</v>
      </c>
      <c r="S1396" s="1" t="s">
        <v>1394</v>
      </c>
      <c r="T1396" s="1" t="s">
        <v>24110</v>
      </c>
      <c r="U1396" s="1"/>
      <c r="V1396" s="1" t="s">
        <v>13503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4776</v>
      </c>
      <c r="F1397" s="1" t="s">
        <v>6346</v>
      </c>
      <c r="G1397" s="1" t="s">
        <v>7915</v>
      </c>
      <c r="H1397" s="1" t="s">
        <v>9274</v>
      </c>
      <c r="I1397" s="1" t="s">
        <v>10867</v>
      </c>
      <c r="J1397" s="1"/>
      <c r="K1397" s="1" t="s">
        <v>23197</v>
      </c>
      <c r="L1397" s="1" t="s">
        <v>1395</v>
      </c>
      <c r="M1397" s="1" t="s">
        <v>12528</v>
      </c>
      <c r="N1397" s="1" t="s">
        <v>12805</v>
      </c>
      <c r="O1397" s="1" t="s">
        <v>1395</v>
      </c>
      <c r="P1397" s="1" t="s">
        <v>23244</v>
      </c>
      <c r="Q1397" s="1" t="s">
        <v>23895</v>
      </c>
      <c r="R1397" s="1" t="s">
        <v>13489</v>
      </c>
      <c r="S1397" s="1" t="s">
        <v>1395</v>
      </c>
      <c r="T1397" s="1"/>
      <c r="U1397" s="1"/>
      <c r="V1397" s="1" t="s">
        <v>13503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4777</v>
      </c>
      <c r="F1398" s="1" t="s">
        <v>6347</v>
      </c>
      <c r="G1398" s="1" t="s">
        <v>7916</v>
      </c>
      <c r="H1398" s="1" t="s">
        <v>9275</v>
      </c>
      <c r="I1398" s="1" t="s">
        <v>10868</v>
      </c>
      <c r="J1398" s="1"/>
      <c r="K1398" s="1" t="s">
        <v>23197</v>
      </c>
      <c r="L1398" s="1" t="s">
        <v>1396</v>
      </c>
      <c r="M1398" s="1" t="s">
        <v>12529</v>
      </c>
      <c r="N1398" s="1" t="s">
        <v>12805</v>
      </c>
      <c r="O1398" s="1" t="s">
        <v>1396</v>
      </c>
      <c r="P1398" s="1" t="s">
        <v>23244</v>
      </c>
      <c r="Q1398" s="1" t="s">
        <v>23896</v>
      </c>
      <c r="R1398" s="1" t="s">
        <v>13489</v>
      </c>
      <c r="S1398" s="1" t="s">
        <v>1396</v>
      </c>
      <c r="T1398" s="1"/>
      <c r="U1398" s="1"/>
      <c r="V1398" s="1" t="s">
        <v>13503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4778</v>
      </c>
      <c r="F1399" s="1" t="s">
        <v>6348</v>
      </c>
      <c r="G1399" s="1" t="s">
        <v>7917</v>
      </c>
      <c r="H1399" s="1" t="s">
        <v>9273</v>
      </c>
      <c r="I1399" s="1" t="s">
        <v>10869</v>
      </c>
      <c r="J1399" s="1"/>
      <c r="K1399" s="1" t="s">
        <v>23197</v>
      </c>
      <c r="L1399" s="1" t="s">
        <v>1397</v>
      </c>
      <c r="M1399" s="1" t="s">
        <v>12530</v>
      </c>
      <c r="N1399" s="1" t="s">
        <v>12805</v>
      </c>
      <c r="O1399" s="1" t="s">
        <v>1397</v>
      </c>
      <c r="P1399" s="1" t="s">
        <v>23244</v>
      </c>
      <c r="Q1399" s="1" t="s">
        <v>23897</v>
      </c>
      <c r="R1399" s="1" t="s">
        <v>13489</v>
      </c>
      <c r="S1399" s="1" t="s">
        <v>1397</v>
      </c>
      <c r="T1399" s="1"/>
      <c r="U1399" s="1"/>
      <c r="V1399" s="1" t="s">
        <v>13503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4779</v>
      </c>
      <c r="F1400" s="1" t="s">
        <v>6349</v>
      </c>
      <c r="G1400" s="1" t="s">
        <v>7918</v>
      </c>
      <c r="H1400" s="1" t="s">
        <v>9266</v>
      </c>
      <c r="I1400" s="1" t="s">
        <v>10870</v>
      </c>
      <c r="J1400" s="1"/>
      <c r="K1400" s="1" t="s">
        <v>23197</v>
      </c>
      <c r="L1400" s="1" t="s">
        <v>1398</v>
      </c>
      <c r="M1400" s="1" t="s">
        <v>12531</v>
      </c>
      <c r="N1400" s="1" t="s">
        <v>12805</v>
      </c>
      <c r="O1400" s="1" t="s">
        <v>1398</v>
      </c>
      <c r="P1400" s="1" t="s">
        <v>23244</v>
      </c>
      <c r="Q1400" s="1" t="s">
        <v>23898</v>
      </c>
      <c r="R1400" s="1" t="s">
        <v>13489</v>
      </c>
      <c r="S1400" s="1" t="s">
        <v>1398</v>
      </c>
      <c r="T1400" s="1"/>
      <c r="U1400" s="1"/>
      <c r="V1400" s="1" t="s">
        <v>13503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4780</v>
      </c>
      <c r="F1401" s="1" t="s">
        <v>6350</v>
      </c>
      <c r="G1401" s="1" t="s">
        <v>4780</v>
      </c>
      <c r="H1401" s="1" t="s">
        <v>9276</v>
      </c>
      <c r="I1401" s="1" t="s">
        <v>10871</v>
      </c>
      <c r="J1401" s="1"/>
      <c r="K1401" s="1" t="s">
        <v>23197</v>
      </c>
      <c r="L1401" s="1" t="s">
        <v>1399</v>
      </c>
      <c r="M1401" s="1" t="s">
        <v>12532</v>
      </c>
      <c r="N1401" s="1" t="s">
        <v>12805</v>
      </c>
      <c r="O1401" s="1" t="s">
        <v>1399</v>
      </c>
      <c r="P1401" s="1" t="s">
        <v>23244</v>
      </c>
      <c r="Q1401" s="1" t="s">
        <v>23899</v>
      </c>
      <c r="R1401" s="1" t="s">
        <v>13489</v>
      </c>
      <c r="S1401" s="1" t="s">
        <v>1399</v>
      </c>
      <c r="T1401" s="1"/>
      <c r="U1401" s="1"/>
      <c r="V1401" s="1" t="s">
        <v>13503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4781</v>
      </c>
      <c r="F1402" s="1" t="s">
        <v>6351</v>
      </c>
      <c r="G1402" s="1" t="s">
        <v>7919</v>
      </c>
      <c r="H1402" s="1" t="s">
        <v>9277</v>
      </c>
      <c r="I1402" s="1" t="s">
        <v>10872</v>
      </c>
      <c r="J1402" s="1"/>
      <c r="K1402" s="1" t="s">
        <v>23197</v>
      </c>
      <c r="L1402" s="1" t="s">
        <v>1400</v>
      </c>
      <c r="M1402" s="1" t="s">
        <v>12533</v>
      </c>
      <c r="N1402" s="1" t="s">
        <v>12805</v>
      </c>
      <c r="O1402" s="1" t="s">
        <v>1400</v>
      </c>
      <c r="P1402" s="1" t="s">
        <v>23244</v>
      </c>
      <c r="Q1402" s="1" t="s">
        <v>23900</v>
      </c>
      <c r="R1402" s="1" t="s">
        <v>13489</v>
      </c>
      <c r="S1402" s="1" t="s">
        <v>1400</v>
      </c>
      <c r="T1402" s="1"/>
      <c r="U1402" s="1"/>
      <c r="V1402" s="1" t="s">
        <v>13503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4782</v>
      </c>
      <c r="F1403" s="1" t="s">
        <v>4782</v>
      </c>
      <c r="G1403" s="1" t="s">
        <v>7867</v>
      </c>
      <c r="H1403" s="1" t="s">
        <v>9236</v>
      </c>
      <c r="I1403" s="1" t="s">
        <v>10873</v>
      </c>
      <c r="J1403" s="1"/>
      <c r="K1403" s="1" t="s">
        <v>23197</v>
      </c>
      <c r="L1403" s="1" t="s">
        <v>1401</v>
      </c>
      <c r="M1403" s="1" t="s">
        <v>12534</v>
      </c>
      <c r="N1403" s="1" t="s">
        <v>12805</v>
      </c>
      <c r="O1403" s="1" t="s">
        <v>1401</v>
      </c>
      <c r="P1403" s="1" t="s">
        <v>23244</v>
      </c>
      <c r="Q1403" s="1" t="s">
        <v>23901</v>
      </c>
      <c r="R1403" s="1" t="s">
        <v>13489</v>
      </c>
      <c r="S1403" s="1" t="s">
        <v>1401</v>
      </c>
      <c r="T1403" s="1"/>
      <c r="U1403" s="1"/>
      <c r="V1403" s="1" t="s">
        <v>13503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4783</v>
      </c>
      <c r="F1404" s="1" t="s">
        <v>6352</v>
      </c>
      <c r="G1404" s="1" t="s">
        <v>7920</v>
      </c>
      <c r="H1404" s="1" t="s">
        <v>9278</v>
      </c>
      <c r="I1404" s="1" t="s">
        <v>10874</v>
      </c>
      <c r="J1404" s="1"/>
      <c r="K1404" s="1" t="s">
        <v>23197</v>
      </c>
      <c r="L1404" s="1" t="s">
        <v>1402</v>
      </c>
      <c r="M1404" s="1" t="s">
        <v>12535</v>
      </c>
      <c r="N1404" s="1" t="s">
        <v>12805</v>
      </c>
      <c r="O1404" s="1" t="s">
        <v>1402</v>
      </c>
      <c r="P1404" s="1" t="s">
        <v>23244</v>
      </c>
      <c r="Q1404" s="1" t="s">
        <v>23902</v>
      </c>
      <c r="R1404" s="1" t="s">
        <v>13489</v>
      </c>
      <c r="S1404" s="1" t="s">
        <v>1402</v>
      </c>
      <c r="T1404" s="1"/>
      <c r="U1404" s="1"/>
      <c r="V1404" s="1" t="s">
        <v>13503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4784</v>
      </c>
      <c r="F1405" s="1" t="s">
        <v>6353</v>
      </c>
      <c r="G1405" s="1" t="s">
        <v>7921</v>
      </c>
      <c r="H1405" s="1" t="s">
        <v>9279</v>
      </c>
      <c r="I1405" s="1" t="s">
        <v>10875</v>
      </c>
      <c r="J1405" s="1"/>
      <c r="K1405" s="1" t="s">
        <v>23197</v>
      </c>
      <c r="L1405" s="1" t="s">
        <v>1403</v>
      </c>
      <c r="M1405" s="1" t="s">
        <v>12536</v>
      </c>
      <c r="N1405" s="1" t="s">
        <v>12805</v>
      </c>
      <c r="O1405" s="1" t="s">
        <v>1403</v>
      </c>
      <c r="P1405" s="1" t="s">
        <v>23244</v>
      </c>
      <c r="Q1405" s="1" t="s">
        <v>23903</v>
      </c>
      <c r="R1405" s="1" t="s">
        <v>13489</v>
      </c>
      <c r="S1405" s="1" t="s">
        <v>1403</v>
      </c>
      <c r="T1405" s="1"/>
      <c r="U1405" s="1"/>
      <c r="V1405" s="1" t="s">
        <v>13503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4785</v>
      </c>
      <c r="F1406" s="1" t="s">
        <v>6354</v>
      </c>
      <c r="G1406" s="1" t="s">
        <v>7922</v>
      </c>
      <c r="H1406" s="1" t="s">
        <v>9280</v>
      </c>
      <c r="I1406" s="1" t="s">
        <v>10876</v>
      </c>
      <c r="J1406" s="1"/>
      <c r="K1406" s="1" t="s">
        <v>23197</v>
      </c>
      <c r="L1406" s="1" t="s">
        <v>1404</v>
      </c>
      <c r="M1406" s="1" t="s">
        <v>12537</v>
      </c>
      <c r="N1406" s="1" t="s">
        <v>12805</v>
      </c>
      <c r="O1406" s="1" t="s">
        <v>1404</v>
      </c>
      <c r="P1406" s="1" t="s">
        <v>23244</v>
      </c>
      <c r="Q1406" s="1" t="s">
        <v>23904</v>
      </c>
      <c r="R1406" s="1" t="s">
        <v>13489</v>
      </c>
      <c r="S1406" s="1" t="s">
        <v>1404</v>
      </c>
      <c r="T1406" s="1"/>
      <c r="U1406" s="1"/>
      <c r="V1406" s="1" t="s">
        <v>13503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4786</v>
      </c>
      <c r="F1407" s="1" t="s">
        <v>6355</v>
      </c>
      <c r="G1407" s="1" t="s">
        <v>7923</v>
      </c>
      <c r="H1407" s="1" t="s">
        <v>9281</v>
      </c>
      <c r="I1407" s="1" t="s">
        <v>10877</v>
      </c>
      <c r="J1407" s="1"/>
      <c r="K1407" s="1" t="s">
        <v>23197</v>
      </c>
      <c r="L1407" s="1" t="s">
        <v>1405</v>
      </c>
      <c r="M1407" s="1" t="s">
        <v>12538</v>
      </c>
      <c r="N1407" s="1" t="s">
        <v>12805</v>
      </c>
      <c r="O1407" s="1" t="s">
        <v>1405</v>
      </c>
      <c r="P1407" s="1" t="s">
        <v>23244</v>
      </c>
      <c r="Q1407" s="1" t="s">
        <v>23905</v>
      </c>
      <c r="R1407" s="1" t="s">
        <v>13489</v>
      </c>
      <c r="S1407" s="1" t="s">
        <v>1405</v>
      </c>
      <c r="T1407" s="1"/>
      <c r="U1407" s="1"/>
      <c r="V1407" s="1" t="s">
        <v>13503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4787</v>
      </c>
      <c r="F1408" s="1" t="s">
        <v>6356</v>
      </c>
      <c r="G1408" s="1" t="s">
        <v>7924</v>
      </c>
      <c r="H1408" s="1" t="s">
        <v>9282</v>
      </c>
      <c r="I1408" s="1" t="s">
        <v>10878</v>
      </c>
      <c r="J1408" s="1"/>
      <c r="K1408" s="1" t="s">
        <v>23197</v>
      </c>
      <c r="L1408" s="1" t="s">
        <v>1406</v>
      </c>
      <c r="M1408" s="1" t="s">
        <v>12539</v>
      </c>
      <c r="N1408" s="1" t="s">
        <v>12805</v>
      </c>
      <c r="O1408" s="1" t="s">
        <v>1406</v>
      </c>
      <c r="P1408" s="1" t="s">
        <v>23244</v>
      </c>
      <c r="Q1408" s="1" t="s">
        <v>23906</v>
      </c>
      <c r="R1408" s="1" t="s">
        <v>13489</v>
      </c>
      <c r="S1408" s="1" t="s">
        <v>1406</v>
      </c>
      <c r="T1408" s="1"/>
      <c r="U1408" s="1"/>
      <c r="V1408" s="1" t="s">
        <v>13503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4788</v>
      </c>
      <c r="F1409" s="1" t="s">
        <v>6357</v>
      </c>
      <c r="G1409" s="1" t="s">
        <v>7925</v>
      </c>
      <c r="H1409" s="1" t="s">
        <v>9283</v>
      </c>
      <c r="I1409" s="1" t="s">
        <v>10879</v>
      </c>
      <c r="J1409" s="1"/>
      <c r="K1409" s="1" t="s">
        <v>23197</v>
      </c>
      <c r="L1409" s="1" t="s">
        <v>1407</v>
      </c>
      <c r="M1409" s="1" t="s">
        <v>12540</v>
      </c>
      <c r="N1409" s="1" t="s">
        <v>12805</v>
      </c>
      <c r="O1409" s="1" t="s">
        <v>1407</v>
      </c>
      <c r="P1409" s="1" t="s">
        <v>23244</v>
      </c>
      <c r="Q1409" s="1" t="s">
        <v>23907</v>
      </c>
      <c r="R1409" s="1" t="s">
        <v>13489</v>
      </c>
      <c r="S1409" s="1" t="s">
        <v>1407</v>
      </c>
      <c r="T1409" s="1"/>
      <c r="U1409" s="1"/>
      <c r="V1409" s="1" t="s">
        <v>13503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4789</v>
      </c>
      <c r="F1410" s="1" t="s">
        <v>6358</v>
      </c>
      <c r="G1410" s="1" t="s">
        <v>7926</v>
      </c>
      <c r="H1410" s="1" t="s">
        <v>9284</v>
      </c>
      <c r="I1410" s="1" t="s">
        <v>10880</v>
      </c>
      <c r="J1410" s="1"/>
      <c r="K1410" s="1" t="s">
        <v>23197</v>
      </c>
      <c r="L1410" s="1" t="s">
        <v>1408</v>
      </c>
      <c r="M1410" s="1" t="s">
        <v>12541</v>
      </c>
      <c r="N1410" s="1" t="s">
        <v>12805</v>
      </c>
      <c r="O1410" s="1" t="s">
        <v>1408</v>
      </c>
      <c r="P1410" s="1" t="s">
        <v>23244</v>
      </c>
      <c r="Q1410" s="1" t="s">
        <v>23908</v>
      </c>
      <c r="R1410" s="1" t="s">
        <v>13489</v>
      </c>
      <c r="S1410" s="1" t="s">
        <v>1408</v>
      </c>
      <c r="T1410" s="1"/>
      <c r="U1410" s="1"/>
      <c r="V1410" s="1" t="s">
        <v>13503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4790</v>
      </c>
      <c r="F1411" s="1" t="s">
        <v>6359</v>
      </c>
      <c r="G1411" s="1" t="s">
        <v>7927</v>
      </c>
      <c r="H1411" s="1" t="s">
        <v>9285</v>
      </c>
      <c r="I1411" s="1" t="s">
        <v>10881</v>
      </c>
      <c r="J1411" s="1"/>
      <c r="K1411" s="1" t="s">
        <v>23197</v>
      </c>
      <c r="L1411" s="1" t="s">
        <v>1409</v>
      </c>
      <c r="M1411" s="1" t="s">
        <v>12542</v>
      </c>
      <c r="N1411" s="1" t="s">
        <v>12805</v>
      </c>
      <c r="O1411" s="1" t="s">
        <v>1409</v>
      </c>
      <c r="P1411" s="1" t="s">
        <v>23244</v>
      </c>
      <c r="Q1411" s="1" t="s">
        <v>23909</v>
      </c>
      <c r="R1411" s="1" t="s">
        <v>13489</v>
      </c>
      <c r="S1411" s="1" t="s">
        <v>1409</v>
      </c>
      <c r="T1411" s="1"/>
      <c r="U1411" s="1"/>
      <c r="V1411" s="1" t="s">
        <v>13503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4791</v>
      </c>
      <c r="F1412" s="1" t="s">
        <v>6360</v>
      </c>
      <c r="G1412" s="1" t="s">
        <v>7928</v>
      </c>
      <c r="H1412" s="1" t="s">
        <v>9286</v>
      </c>
      <c r="I1412" s="1" t="s">
        <v>10882</v>
      </c>
      <c r="J1412" s="1"/>
      <c r="K1412" s="1" t="s">
        <v>23197</v>
      </c>
      <c r="L1412" s="1" t="s">
        <v>1410</v>
      </c>
      <c r="M1412" s="1" t="s">
        <v>12543</v>
      </c>
      <c r="N1412" s="1" t="s">
        <v>12805</v>
      </c>
      <c r="O1412" s="1" t="s">
        <v>1410</v>
      </c>
      <c r="P1412" s="1" t="s">
        <v>23244</v>
      </c>
      <c r="Q1412" s="1" t="s">
        <v>23910</v>
      </c>
      <c r="R1412" s="1" t="s">
        <v>13489</v>
      </c>
      <c r="S1412" s="1" t="s">
        <v>1410</v>
      </c>
      <c r="T1412" s="1"/>
      <c r="U1412" s="1"/>
      <c r="V1412" s="1" t="s">
        <v>13503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4792</v>
      </c>
      <c r="F1413" s="1" t="s">
        <v>6361</v>
      </c>
      <c r="G1413" s="1" t="s">
        <v>7929</v>
      </c>
      <c r="H1413" s="1" t="s">
        <v>9287</v>
      </c>
      <c r="I1413" s="1" t="s">
        <v>10883</v>
      </c>
      <c r="J1413" s="1"/>
      <c r="K1413" s="1" t="s">
        <v>23197</v>
      </c>
      <c r="L1413" s="1" t="s">
        <v>1411</v>
      </c>
      <c r="M1413" s="1" t="s">
        <v>12544</v>
      </c>
      <c r="N1413" s="1" t="s">
        <v>12805</v>
      </c>
      <c r="O1413" s="1" t="s">
        <v>1411</v>
      </c>
      <c r="P1413" s="1" t="s">
        <v>23244</v>
      </c>
      <c r="Q1413" s="1" t="s">
        <v>23911</v>
      </c>
      <c r="R1413" s="1" t="s">
        <v>13489</v>
      </c>
      <c r="S1413" s="1" t="s">
        <v>1411</v>
      </c>
      <c r="T1413" s="1"/>
      <c r="U1413" s="1"/>
      <c r="V1413" s="1" t="s">
        <v>13503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4793</v>
      </c>
      <c r="F1414" s="1" t="s">
        <v>6362</v>
      </c>
      <c r="G1414" s="1" t="s">
        <v>7930</v>
      </c>
      <c r="H1414" s="1" t="s">
        <v>9288</v>
      </c>
      <c r="I1414" s="1" t="s">
        <v>10884</v>
      </c>
      <c r="J1414" s="1"/>
      <c r="K1414" s="1" t="s">
        <v>23197</v>
      </c>
      <c r="L1414" s="1" t="s">
        <v>1412</v>
      </c>
      <c r="M1414" s="1" t="s">
        <v>12545</v>
      </c>
      <c r="N1414" s="1" t="s">
        <v>12805</v>
      </c>
      <c r="O1414" s="1" t="s">
        <v>1412</v>
      </c>
      <c r="P1414" s="1" t="s">
        <v>23244</v>
      </c>
      <c r="Q1414" s="1" t="s">
        <v>23912</v>
      </c>
      <c r="R1414" s="1" t="s">
        <v>13489</v>
      </c>
      <c r="S1414" s="1" t="s">
        <v>1412</v>
      </c>
      <c r="T1414" s="1"/>
      <c r="U1414" s="1"/>
      <c r="V1414" s="1" t="s">
        <v>13503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4794</v>
      </c>
      <c r="F1415" s="1" t="s">
        <v>4794</v>
      </c>
      <c r="G1415" s="1" t="s">
        <v>7931</v>
      </c>
      <c r="H1415" s="1" t="s">
        <v>9287</v>
      </c>
      <c r="I1415" s="1" t="s">
        <v>10885</v>
      </c>
      <c r="J1415" s="1"/>
      <c r="K1415" s="1" t="s">
        <v>23197</v>
      </c>
      <c r="L1415" s="1" t="s">
        <v>1413</v>
      </c>
      <c r="M1415" s="1" t="s">
        <v>12546</v>
      </c>
      <c r="N1415" s="1" t="s">
        <v>12805</v>
      </c>
      <c r="O1415" s="1" t="s">
        <v>1413</v>
      </c>
      <c r="P1415" s="1" t="s">
        <v>23244</v>
      </c>
      <c r="Q1415" s="1" t="s">
        <v>23911</v>
      </c>
      <c r="R1415" s="1" t="s">
        <v>13489</v>
      </c>
      <c r="S1415" s="1" t="s">
        <v>1413</v>
      </c>
      <c r="T1415" s="1"/>
      <c r="U1415" s="1"/>
      <c r="V1415" s="1" t="s">
        <v>13503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4795</v>
      </c>
      <c r="F1416" s="1" t="s">
        <v>6363</v>
      </c>
      <c r="G1416" s="1" t="s">
        <v>7932</v>
      </c>
      <c r="H1416" s="1" t="s">
        <v>9289</v>
      </c>
      <c r="I1416" s="1" t="s">
        <v>10886</v>
      </c>
      <c r="J1416" s="1"/>
      <c r="K1416" s="1" t="s">
        <v>23197</v>
      </c>
      <c r="L1416" s="1" t="s">
        <v>1414</v>
      </c>
      <c r="M1416" s="1" t="s">
        <v>12547</v>
      </c>
      <c r="N1416" s="1" t="s">
        <v>12805</v>
      </c>
      <c r="O1416" s="1" t="s">
        <v>1414</v>
      </c>
      <c r="P1416" s="1" t="s">
        <v>23244</v>
      </c>
      <c r="Q1416" s="1" t="s">
        <v>23913</v>
      </c>
      <c r="R1416" s="1" t="s">
        <v>13489</v>
      </c>
      <c r="S1416" s="1" t="s">
        <v>1414</v>
      </c>
      <c r="T1416" s="1"/>
      <c r="U1416" s="1"/>
      <c r="V1416" s="1" t="s">
        <v>13503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4796</v>
      </c>
      <c r="F1417" s="1" t="s">
        <v>6364</v>
      </c>
      <c r="G1417" s="1" t="s">
        <v>7933</v>
      </c>
      <c r="H1417" s="1" t="s">
        <v>9290</v>
      </c>
      <c r="I1417" s="1" t="s">
        <v>10887</v>
      </c>
      <c r="J1417" s="1"/>
      <c r="K1417" s="1" t="s">
        <v>23197</v>
      </c>
      <c r="L1417" s="1" t="s">
        <v>1415</v>
      </c>
      <c r="M1417" s="1" t="s">
        <v>12548</v>
      </c>
      <c r="N1417" s="1" t="s">
        <v>12805</v>
      </c>
      <c r="O1417" s="1" t="s">
        <v>1415</v>
      </c>
      <c r="P1417" s="1" t="s">
        <v>23244</v>
      </c>
      <c r="Q1417" s="1" t="s">
        <v>23914</v>
      </c>
      <c r="R1417" s="1" t="s">
        <v>13489</v>
      </c>
      <c r="S1417" s="1" t="s">
        <v>1415</v>
      </c>
      <c r="T1417" s="1"/>
      <c r="U1417" s="1"/>
      <c r="V1417" s="1" t="s">
        <v>13503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4797</v>
      </c>
      <c r="F1418" s="1" t="s">
        <v>6365</v>
      </c>
      <c r="G1418" s="1" t="s">
        <v>7934</v>
      </c>
      <c r="H1418" s="1" t="s">
        <v>9291</v>
      </c>
      <c r="I1418" s="1" t="s">
        <v>10888</v>
      </c>
      <c r="J1418" s="1"/>
      <c r="K1418" s="1" t="s">
        <v>23197</v>
      </c>
      <c r="L1418" s="1" t="s">
        <v>1416</v>
      </c>
      <c r="M1418" s="1" t="s">
        <v>12549</v>
      </c>
      <c r="N1418" s="1" t="s">
        <v>12805</v>
      </c>
      <c r="O1418" s="1" t="s">
        <v>1416</v>
      </c>
      <c r="P1418" s="1" t="s">
        <v>23244</v>
      </c>
      <c r="Q1418" s="1" t="s">
        <v>23915</v>
      </c>
      <c r="R1418" s="1" t="s">
        <v>13489</v>
      </c>
      <c r="S1418" s="1" t="s">
        <v>1416</v>
      </c>
      <c r="T1418" s="1"/>
      <c r="U1418" s="1"/>
      <c r="V1418" s="1" t="s">
        <v>13503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4798</v>
      </c>
      <c r="F1419" s="1" t="s">
        <v>4798</v>
      </c>
      <c r="G1419" s="1" t="s">
        <v>7935</v>
      </c>
      <c r="H1419" s="1" t="s">
        <v>9285</v>
      </c>
      <c r="I1419" s="1" t="s">
        <v>10889</v>
      </c>
      <c r="J1419" s="1"/>
      <c r="K1419" s="1" t="s">
        <v>23197</v>
      </c>
      <c r="L1419" s="1" t="s">
        <v>1417</v>
      </c>
      <c r="M1419" s="1" t="s">
        <v>12550</v>
      </c>
      <c r="N1419" s="1" t="s">
        <v>12805</v>
      </c>
      <c r="O1419" s="1" t="s">
        <v>1417</v>
      </c>
      <c r="P1419" s="1" t="s">
        <v>23244</v>
      </c>
      <c r="Q1419" s="1" t="s">
        <v>23909</v>
      </c>
      <c r="R1419" s="1" t="s">
        <v>13489</v>
      </c>
      <c r="S1419" s="1" t="s">
        <v>1417</v>
      </c>
      <c r="T1419" s="1"/>
      <c r="U1419" s="1"/>
      <c r="V1419" s="1" t="s">
        <v>13503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4799</v>
      </c>
      <c r="F1420" s="1" t="s">
        <v>6366</v>
      </c>
      <c r="G1420" s="1" t="s">
        <v>7936</v>
      </c>
      <c r="H1420" s="1" t="s">
        <v>9292</v>
      </c>
      <c r="I1420" s="1" t="s">
        <v>10890</v>
      </c>
      <c r="J1420" s="1"/>
      <c r="K1420" s="1" t="s">
        <v>23197</v>
      </c>
      <c r="L1420" s="1" t="s">
        <v>1418</v>
      </c>
      <c r="M1420" s="1" t="s">
        <v>12551</v>
      </c>
      <c r="N1420" s="1" t="s">
        <v>12805</v>
      </c>
      <c r="O1420" s="1" t="s">
        <v>1418</v>
      </c>
      <c r="P1420" s="1" t="s">
        <v>23244</v>
      </c>
      <c r="Q1420" s="1" t="s">
        <v>23916</v>
      </c>
      <c r="R1420" s="1" t="s">
        <v>13489</v>
      </c>
      <c r="S1420" s="1" t="s">
        <v>1418</v>
      </c>
      <c r="T1420" s="1"/>
      <c r="U1420" s="1"/>
      <c r="V1420" s="1" t="s">
        <v>13503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4800</v>
      </c>
      <c r="F1421" s="1" t="s">
        <v>6367</v>
      </c>
      <c r="G1421" s="1" t="s">
        <v>7937</v>
      </c>
      <c r="H1421" s="1" t="s">
        <v>9293</v>
      </c>
      <c r="I1421" s="1" t="s">
        <v>10891</v>
      </c>
      <c r="J1421" s="1"/>
      <c r="K1421" s="1" t="s">
        <v>23197</v>
      </c>
      <c r="L1421" s="1" t="s">
        <v>1419</v>
      </c>
      <c r="M1421" s="1" t="s">
        <v>12552</v>
      </c>
      <c r="N1421" s="1" t="s">
        <v>12805</v>
      </c>
      <c r="O1421" s="1" t="s">
        <v>1419</v>
      </c>
      <c r="P1421" s="1" t="s">
        <v>23244</v>
      </c>
      <c r="Q1421" s="1" t="s">
        <v>23917</v>
      </c>
      <c r="R1421" s="1" t="s">
        <v>13489</v>
      </c>
      <c r="S1421" s="1" t="s">
        <v>1419</v>
      </c>
      <c r="T1421" s="1"/>
      <c r="U1421" s="1"/>
      <c r="V1421" s="1" t="s">
        <v>13503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4801</v>
      </c>
      <c r="F1422" s="1" t="s">
        <v>6368</v>
      </c>
      <c r="G1422" s="1" t="s">
        <v>7938</v>
      </c>
      <c r="H1422" s="1" t="s">
        <v>9294</v>
      </c>
      <c r="I1422" s="1" t="s">
        <v>10892</v>
      </c>
      <c r="J1422" s="1"/>
      <c r="K1422" s="1" t="s">
        <v>23197</v>
      </c>
      <c r="L1422" s="1" t="s">
        <v>1420</v>
      </c>
      <c r="M1422" s="1" t="s">
        <v>12553</v>
      </c>
      <c r="N1422" s="1" t="s">
        <v>12805</v>
      </c>
      <c r="O1422" s="1" t="s">
        <v>1420</v>
      </c>
      <c r="P1422" s="1" t="s">
        <v>23244</v>
      </c>
      <c r="Q1422" s="1" t="s">
        <v>23918</v>
      </c>
      <c r="R1422" s="1" t="s">
        <v>13489</v>
      </c>
      <c r="S1422" s="1" t="s">
        <v>1420</v>
      </c>
      <c r="T1422" s="1"/>
      <c r="U1422" s="1"/>
      <c r="V1422" s="1" t="s">
        <v>13503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4802</v>
      </c>
      <c r="F1423" s="1" t="s">
        <v>6369</v>
      </c>
      <c r="G1423" s="1" t="s">
        <v>7939</v>
      </c>
      <c r="H1423" s="1" t="s">
        <v>9281</v>
      </c>
      <c r="I1423" s="1" t="s">
        <v>10893</v>
      </c>
      <c r="J1423" s="1"/>
      <c r="K1423" s="1" t="s">
        <v>23197</v>
      </c>
      <c r="L1423" s="1" t="s">
        <v>1421</v>
      </c>
      <c r="M1423" s="1" t="s">
        <v>12554</v>
      </c>
      <c r="N1423" s="1" t="s">
        <v>12805</v>
      </c>
      <c r="O1423" s="1" t="s">
        <v>1421</v>
      </c>
      <c r="P1423" s="1" t="s">
        <v>23244</v>
      </c>
      <c r="Q1423" s="1" t="s">
        <v>23905</v>
      </c>
      <c r="R1423" s="1" t="s">
        <v>13489</v>
      </c>
      <c r="S1423" s="1" t="s">
        <v>1421</v>
      </c>
      <c r="T1423" s="1"/>
      <c r="U1423" s="1"/>
      <c r="V1423" s="1" t="s">
        <v>13503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4803</v>
      </c>
      <c r="F1424" s="1" t="s">
        <v>6370</v>
      </c>
      <c r="G1424" s="1" t="s">
        <v>7940</v>
      </c>
      <c r="H1424" s="1" t="s">
        <v>9295</v>
      </c>
      <c r="I1424" s="1" t="s">
        <v>10894</v>
      </c>
      <c r="J1424" s="1"/>
      <c r="K1424" s="1" t="s">
        <v>23197</v>
      </c>
      <c r="L1424" s="1" t="s">
        <v>1422</v>
      </c>
      <c r="M1424" s="1" t="s">
        <v>12555</v>
      </c>
      <c r="N1424" s="1" t="s">
        <v>12805</v>
      </c>
      <c r="O1424" s="1" t="s">
        <v>1422</v>
      </c>
      <c r="P1424" s="1" t="s">
        <v>23244</v>
      </c>
      <c r="Q1424" s="1" t="s">
        <v>23919</v>
      </c>
      <c r="R1424" s="1" t="s">
        <v>13489</v>
      </c>
      <c r="S1424" s="1" t="s">
        <v>1422</v>
      </c>
      <c r="T1424" s="1"/>
      <c r="U1424" s="1"/>
      <c r="V1424" s="1" t="s">
        <v>13503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4804</v>
      </c>
      <c r="F1425" s="1" t="s">
        <v>4804</v>
      </c>
      <c r="G1425" s="1" t="s">
        <v>7941</v>
      </c>
      <c r="H1425" s="1" t="s">
        <v>9296</v>
      </c>
      <c r="I1425" s="1" t="s">
        <v>10895</v>
      </c>
      <c r="J1425" s="1"/>
      <c r="K1425" s="1" t="s">
        <v>23197</v>
      </c>
      <c r="L1425" s="1" t="s">
        <v>1423</v>
      </c>
      <c r="M1425" s="1" t="s">
        <v>12556</v>
      </c>
      <c r="N1425" s="1" t="s">
        <v>12805</v>
      </c>
      <c r="O1425" s="1" t="s">
        <v>1423</v>
      </c>
      <c r="P1425" s="1" t="s">
        <v>23244</v>
      </c>
      <c r="Q1425" s="1" t="s">
        <v>23920</v>
      </c>
      <c r="R1425" s="1" t="s">
        <v>13489</v>
      </c>
      <c r="S1425" s="1" t="s">
        <v>1423</v>
      </c>
      <c r="T1425" s="1"/>
      <c r="U1425" s="1"/>
      <c r="V1425" s="1" t="s">
        <v>13503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4805</v>
      </c>
      <c r="F1426" s="1" t="s">
        <v>6371</v>
      </c>
      <c r="G1426" s="1" t="s">
        <v>7942</v>
      </c>
      <c r="H1426" s="1" t="s">
        <v>9284</v>
      </c>
      <c r="I1426" s="1" t="s">
        <v>10896</v>
      </c>
      <c r="J1426" s="1"/>
      <c r="K1426" s="1" t="s">
        <v>23197</v>
      </c>
      <c r="L1426" s="1" t="s">
        <v>1424</v>
      </c>
      <c r="M1426" s="1" t="s">
        <v>12557</v>
      </c>
      <c r="N1426" s="1" t="s">
        <v>12805</v>
      </c>
      <c r="O1426" s="1" t="s">
        <v>1424</v>
      </c>
      <c r="P1426" s="1" t="s">
        <v>23244</v>
      </c>
      <c r="Q1426" s="1" t="s">
        <v>23908</v>
      </c>
      <c r="R1426" s="1" t="s">
        <v>13489</v>
      </c>
      <c r="S1426" s="1" t="s">
        <v>1424</v>
      </c>
      <c r="T1426" s="1"/>
      <c r="U1426" s="1"/>
      <c r="V1426" s="1" t="s">
        <v>13503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4806</v>
      </c>
      <c r="F1427" s="1" t="s">
        <v>6372</v>
      </c>
      <c r="G1427" s="1" t="s">
        <v>7943</v>
      </c>
      <c r="H1427" s="1" t="s">
        <v>9297</v>
      </c>
      <c r="I1427" s="1" t="s">
        <v>10897</v>
      </c>
      <c r="J1427" s="1"/>
      <c r="K1427" s="1" t="s">
        <v>23197</v>
      </c>
      <c r="L1427" s="1" t="s">
        <v>1425</v>
      </c>
      <c r="M1427" s="1" t="s">
        <v>12558</v>
      </c>
      <c r="N1427" s="1" t="s">
        <v>12805</v>
      </c>
      <c r="O1427" s="1" t="s">
        <v>1425</v>
      </c>
      <c r="P1427" s="1" t="s">
        <v>23244</v>
      </c>
      <c r="Q1427" s="1" t="s">
        <v>23921</v>
      </c>
      <c r="R1427" s="1" t="s">
        <v>13489</v>
      </c>
      <c r="S1427" s="1" t="s">
        <v>1425</v>
      </c>
      <c r="T1427" s="1"/>
      <c r="U1427" s="1"/>
      <c r="V1427" s="1" t="s">
        <v>13503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4807</v>
      </c>
      <c r="F1428" s="1" t="s">
        <v>6373</v>
      </c>
      <c r="G1428" s="1" t="s">
        <v>7944</v>
      </c>
      <c r="H1428" s="1" t="s">
        <v>9298</v>
      </c>
      <c r="I1428" s="1" t="s">
        <v>10898</v>
      </c>
      <c r="J1428" s="1"/>
      <c r="K1428" s="1" t="s">
        <v>23197</v>
      </c>
      <c r="L1428" s="1" t="s">
        <v>1426</v>
      </c>
      <c r="M1428" s="1" t="s">
        <v>12559</v>
      </c>
      <c r="N1428" s="1" t="s">
        <v>12805</v>
      </c>
      <c r="O1428" s="1" t="s">
        <v>1426</v>
      </c>
      <c r="P1428" s="1" t="s">
        <v>23244</v>
      </c>
      <c r="Q1428" s="1" t="s">
        <v>23922</v>
      </c>
      <c r="R1428" s="1" t="s">
        <v>13489</v>
      </c>
      <c r="S1428" s="1" t="s">
        <v>1426</v>
      </c>
      <c r="T1428" s="1"/>
      <c r="U1428" s="1"/>
      <c r="V1428" s="1" t="s">
        <v>13503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4808</v>
      </c>
      <c r="F1429" s="1" t="s">
        <v>6374</v>
      </c>
      <c r="G1429" s="1" t="s">
        <v>7945</v>
      </c>
      <c r="H1429" s="1" t="s">
        <v>9299</v>
      </c>
      <c r="I1429" s="1" t="s">
        <v>10899</v>
      </c>
      <c r="J1429" s="1"/>
      <c r="K1429" s="1" t="s">
        <v>23197</v>
      </c>
      <c r="L1429" s="1" t="s">
        <v>1427</v>
      </c>
      <c r="M1429" s="1" t="s">
        <v>12560</v>
      </c>
      <c r="N1429" s="1" t="s">
        <v>12805</v>
      </c>
      <c r="O1429" s="1" t="s">
        <v>1427</v>
      </c>
      <c r="P1429" s="1" t="s">
        <v>23244</v>
      </c>
      <c r="Q1429" s="1" t="s">
        <v>23923</v>
      </c>
      <c r="R1429" s="1" t="s">
        <v>13489</v>
      </c>
      <c r="S1429" s="1" t="s">
        <v>1427</v>
      </c>
      <c r="T1429" s="1"/>
      <c r="U1429" s="1"/>
      <c r="V1429" s="1" t="s">
        <v>13503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4809</v>
      </c>
      <c r="F1430" s="1" t="s">
        <v>6375</v>
      </c>
      <c r="G1430" s="1" t="s">
        <v>7946</v>
      </c>
      <c r="H1430" s="1" t="s">
        <v>9300</v>
      </c>
      <c r="I1430" s="1" t="s">
        <v>10900</v>
      </c>
      <c r="J1430" s="1"/>
      <c r="K1430" s="1" t="s">
        <v>23197</v>
      </c>
      <c r="L1430" s="1" t="s">
        <v>1428</v>
      </c>
      <c r="M1430" s="1" t="s">
        <v>12561</v>
      </c>
      <c r="N1430" s="1" t="s">
        <v>12805</v>
      </c>
      <c r="O1430" s="1" t="s">
        <v>1428</v>
      </c>
      <c r="P1430" s="1" t="s">
        <v>23244</v>
      </c>
      <c r="Q1430" s="1" t="s">
        <v>23924</v>
      </c>
      <c r="R1430" s="1" t="s">
        <v>13489</v>
      </c>
      <c r="S1430" s="1" t="s">
        <v>1428</v>
      </c>
      <c r="T1430" s="1"/>
      <c r="U1430" s="1"/>
      <c r="V1430" s="1" t="s">
        <v>13503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4810</v>
      </c>
      <c r="F1431" s="1" t="s">
        <v>6376</v>
      </c>
      <c r="G1431" s="1" t="s">
        <v>7947</v>
      </c>
      <c r="H1431" s="1" t="s">
        <v>9301</v>
      </c>
      <c r="I1431" s="1" t="s">
        <v>10901</v>
      </c>
      <c r="J1431" s="1"/>
      <c r="K1431" s="1" t="s">
        <v>23197</v>
      </c>
      <c r="L1431" s="1" t="s">
        <v>1429</v>
      </c>
      <c r="M1431" s="1" t="s">
        <v>12562</v>
      </c>
      <c r="N1431" s="1" t="s">
        <v>12805</v>
      </c>
      <c r="O1431" s="1" t="s">
        <v>1429</v>
      </c>
      <c r="P1431" s="1" t="s">
        <v>23244</v>
      </c>
      <c r="Q1431" s="1" t="s">
        <v>23925</v>
      </c>
      <c r="R1431" s="1" t="s">
        <v>13489</v>
      </c>
      <c r="S1431" s="1" t="s">
        <v>1429</v>
      </c>
      <c r="T1431" s="1"/>
      <c r="U1431" s="1"/>
      <c r="V1431" s="1" t="s">
        <v>13503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4811</v>
      </c>
      <c r="F1432" s="1" t="s">
        <v>6377</v>
      </c>
      <c r="G1432" s="1" t="s">
        <v>7948</v>
      </c>
      <c r="H1432" s="1" t="s">
        <v>4834</v>
      </c>
      <c r="I1432" s="1" t="s">
        <v>10902</v>
      </c>
      <c r="J1432" s="1"/>
      <c r="K1432" s="1" t="s">
        <v>23197</v>
      </c>
      <c r="L1432" s="1" t="s">
        <v>1430</v>
      </c>
      <c r="M1432" s="1" t="s">
        <v>12563</v>
      </c>
      <c r="N1432" s="1" t="s">
        <v>12805</v>
      </c>
      <c r="O1432" s="1" t="s">
        <v>1430</v>
      </c>
      <c r="P1432" s="1" t="s">
        <v>23244</v>
      </c>
      <c r="Q1432" s="1" t="s">
        <v>23926</v>
      </c>
      <c r="R1432" s="1" t="s">
        <v>13489</v>
      </c>
      <c r="S1432" s="1" t="s">
        <v>1430</v>
      </c>
      <c r="T1432" s="1"/>
      <c r="U1432" s="1"/>
      <c r="V1432" s="1" t="s">
        <v>13503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4812</v>
      </c>
      <c r="F1433" s="1" t="s">
        <v>4812</v>
      </c>
      <c r="G1433" s="1" t="s">
        <v>7949</v>
      </c>
      <c r="H1433" s="1" t="s">
        <v>9302</v>
      </c>
      <c r="I1433" s="1" t="s">
        <v>10903</v>
      </c>
      <c r="J1433" s="1"/>
      <c r="K1433" s="1" t="s">
        <v>23197</v>
      </c>
      <c r="L1433" s="1" t="s">
        <v>1431</v>
      </c>
      <c r="M1433" s="1" t="s">
        <v>12564</v>
      </c>
      <c r="N1433" s="1" t="s">
        <v>12805</v>
      </c>
      <c r="O1433" s="1" t="s">
        <v>1431</v>
      </c>
      <c r="P1433" s="1" t="s">
        <v>23244</v>
      </c>
      <c r="Q1433" s="1" t="s">
        <v>23927</v>
      </c>
      <c r="R1433" s="1" t="s">
        <v>13489</v>
      </c>
      <c r="S1433" s="1" t="s">
        <v>1431</v>
      </c>
      <c r="T1433" s="1"/>
      <c r="U1433" s="1"/>
      <c r="V1433" s="1" t="s">
        <v>13503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4813</v>
      </c>
      <c r="F1434" s="1" t="s">
        <v>6378</v>
      </c>
      <c r="G1434" s="1" t="s">
        <v>7950</v>
      </c>
      <c r="H1434" s="1" t="s">
        <v>9303</v>
      </c>
      <c r="I1434" s="1" t="s">
        <v>10904</v>
      </c>
      <c r="J1434" s="1"/>
      <c r="K1434" s="1" t="s">
        <v>23197</v>
      </c>
      <c r="L1434" s="1" t="s">
        <v>1432</v>
      </c>
      <c r="M1434" s="1" t="s">
        <v>12565</v>
      </c>
      <c r="N1434" s="1" t="s">
        <v>12805</v>
      </c>
      <c r="O1434" s="1" t="s">
        <v>1432</v>
      </c>
      <c r="P1434" s="1" t="s">
        <v>23244</v>
      </c>
      <c r="Q1434" s="1" t="s">
        <v>23928</v>
      </c>
      <c r="R1434" s="1" t="s">
        <v>13489</v>
      </c>
      <c r="S1434" s="1" t="s">
        <v>1432</v>
      </c>
      <c r="T1434" s="1"/>
      <c r="U1434" s="1"/>
      <c r="V1434" s="1" t="s">
        <v>13503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4814</v>
      </c>
      <c r="F1435" s="1" t="s">
        <v>6379</v>
      </c>
      <c r="G1435" s="1" t="s">
        <v>7951</v>
      </c>
      <c r="H1435" s="1" t="s">
        <v>9304</v>
      </c>
      <c r="I1435" s="1" t="s">
        <v>10905</v>
      </c>
      <c r="J1435" s="1"/>
      <c r="K1435" s="1" t="s">
        <v>23197</v>
      </c>
      <c r="L1435" s="1" t="s">
        <v>1433</v>
      </c>
      <c r="M1435" s="1" t="s">
        <v>12566</v>
      </c>
      <c r="N1435" s="1" t="s">
        <v>12805</v>
      </c>
      <c r="O1435" s="1" t="s">
        <v>1433</v>
      </c>
      <c r="P1435" s="1" t="s">
        <v>23244</v>
      </c>
      <c r="Q1435" s="1" t="s">
        <v>23929</v>
      </c>
      <c r="R1435" s="1" t="s">
        <v>13489</v>
      </c>
      <c r="S1435" s="1" t="s">
        <v>1433</v>
      </c>
      <c r="T1435" s="1"/>
      <c r="U1435" s="1"/>
      <c r="V1435" s="1" t="s">
        <v>13503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4815</v>
      </c>
      <c r="F1436" s="1" t="s">
        <v>6380</v>
      </c>
      <c r="G1436" s="1" t="s">
        <v>7952</v>
      </c>
      <c r="H1436" s="1" t="s">
        <v>9305</v>
      </c>
      <c r="I1436" s="1" t="s">
        <v>10906</v>
      </c>
      <c r="J1436" s="1"/>
      <c r="K1436" s="1" t="s">
        <v>23197</v>
      </c>
      <c r="L1436" s="1" t="s">
        <v>1434</v>
      </c>
      <c r="M1436" s="1" t="s">
        <v>12567</v>
      </c>
      <c r="N1436" s="1" t="s">
        <v>12805</v>
      </c>
      <c r="O1436" s="1" t="s">
        <v>1434</v>
      </c>
      <c r="P1436" s="1" t="s">
        <v>23245</v>
      </c>
      <c r="Q1436" s="1" t="s">
        <v>23245</v>
      </c>
      <c r="R1436" s="1" t="s">
        <v>13489</v>
      </c>
      <c r="S1436" s="1" t="s">
        <v>1434</v>
      </c>
      <c r="T1436" s="1"/>
      <c r="U1436" s="1" t="s">
        <v>24137</v>
      </c>
      <c r="V1436" s="1" t="s">
        <v>13503</v>
      </c>
      <c r="W1436" s="1" t="s">
        <v>1434</v>
      </c>
      <c r="X1436" s="1"/>
      <c r="Y1436" t="s">
        <v>24164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4816</v>
      </c>
      <c r="F1437" s="1" t="s">
        <v>6381</v>
      </c>
      <c r="G1437" s="1" t="s">
        <v>7953</v>
      </c>
      <c r="H1437" s="1" t="s">
        <v>9306</v>
      </c>
      <c r="I1437" s="1" t="s">
        <v>10907</v>
      </c>
      <c r="J1437" s="1"/>
      <c r="K1437" s="1" t="s">
        <v>23197</v>
      </c>
      <c r="L1437" s="1" t="s">
        <v>1435</v>
      </c>
      <c r="M1437" s="1" t="s">
        <v>12568</v>
      </c>
      <c r="N1437" s="1" t="s">
        <v>12805</v>
      </c>
      <c r="O1437" s="1" t="s">
        <v>1435</v>
      </c>
      <c r="P1437" s="1" t="s">
        <v>23245</v>
      </c>
      <c r="Q1437" s="1" t="s">
        <v>23245</v>
      </c>
      <c r="R1437" s="1" t="s">
        <v>13489</v>
      </c>
      <c r="S1437" s="1" t="s">
        <v>1435</v>
      </c>
      <c r="T1437" s="1"/>
      <c r="U1437" s="1"/>
      <c r="V1437" s="1" t="s">
        <v>13503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4817</v>
      </c>
      <c r="F1438" s="1" t="s">
        <v>6382</v>
      </c>
      <c r="G1438" s="1" t="s">
        <v>7954</v>
      </c>
      <c r="H1438" s="1" t="s">
        <v>9307</v>
      </c>
      <c r="I1438" s="1" t="s">
        <v>10908</v>
      </c>
      <c r="J1438" s="1"/>
      <c r="K1438" s="1" t="s">
        <v>23197</v>
      </c>
      <c r="L1438" s="1" t="s">
        <v>1436</v>
      </c>
      <c r="M1438" s="1" t="s">
        <v>12569</v>
      </c>
      <c r="N1438" s="1" t="s">
        <v>12805</v>
      </c>
      <c r="O1438" s="1" t="s">
        <v>1436</v>
      </c>
      <c r="P1438" s="1" t="s">
        <v>23245</v>
      </c>
      <c r="Q1438" s="1" t="s">
        <v>23245</v>
      </c>
      <c r="R1438" s="1" t="s">
        <v>13489</v>
      </c>
      <c r="S1438" s="1" t="s">
        <v>1436</v>
      </c>
      <c r="T1438" s="1"/>
      <c r="U1438" s="1"/>
      <c r="V1438" s="1" t="s">
        <v>13503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4818</v>
      </c>
      <c r="F1439" s="1" t="s">
        <v>6383</v>
      </c>
      <c r="G1439" s="1" t="s">
        <v>7955</v>
      </c>
      <c r="H1439" s="1" t="s">
        <v>9308</v>
      </c>
      <c r="I1439" s="1" t="s">
        <v>10909</v>
      </c>
      <c r="J1439" s="1"/>
      <c r="K1439" s="1" t="s">
        <v>23197</v>
      </c>
      <c r="L1439" s="1" t="s">
        <v>1437</v>
      </c>
      <c r="M1439" s="1" t="s">
        <v>12570</v>
      </c>
      <c r="N1439" s="1" t="s">
        <v>12805</v>
      </c>
      <c r="O1439" s="1" t="s">
        <v>1437</v>
      </c>
      <c r="P1439" s="1" t="s">
        <v>23245</v>
      </c>
      <c r="Q1439" s="1" t="s">
        <v>23245</v>
      </c>
      <c r="R1439" s="1" t="s">
        <v>13489</v>
      </c>
      <c r="S1439" s="1" t="s">
        <v>1437</v>
      </c>
      <c r="T1439" s="1"/>
      <c r="U1439" s="1"/>
      <c r="V1439" s="1" t="s">
        <v>13503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4819</v>
      </c>
      <c r="F1440" s="1" t="s">
        <v>6384</v>
      </c>
      <c r="G1440" s="1" t="s">
        <v>4819</v>
      </c>
      <c r="H1440" s="1" t="s">
        <v>9309</v>
      </c>
      <c r="I1440" s="1" t="s">
        <v>10910</v>
      </c>
      <c r="J1440" s="1"/>
      <c r="K1440" s="1" t="s">
        <v>23197</v>
      </c>
      <c r="L1440" s="1" t="s">
        <v>1438</v>
      </c>
      <c r="M1440" s="1" t="s">
        <v>12571</v>
      </c>
      <c r="N1440" s="1" t="s">
        <v>12805</v>
      </c>
      <c r="O1440" s="1" t="s">
        <v>1438</v>
      </c>
      <c r="P1440" s="1" t="s">
        <v>23245</v>
      </c>
      <c r="Q1440" s="1" t="s">
        <v>23245</v>
      </c>
      <c r="R1440" s="1" t="s">
        <v>13489</v>
      </c>
      <c r="S1440" s="1" t="s">
        <v>1438</v>
      </c>
      <c r="T1440" s="1"/>
      <c r="U1440" s="1"/>
      <c r="V1440" s="1" t="s">
        <v>13503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4820</v>
      </c>
      <c r="F1441" s="1" t="s">
        <v>6385</v>
      </c>
      <c r="G1441" s="1" t="s">
        <v>7956</v>
      </c>
      <c r="H1441" s="1" t="s">
        <v>9310</v>
      </c>
      <c r="I1441" s="1" t="s">
        <v>10911</v>
      </c>
      <c r="J1441" s="1"/>
      <c r="K1441" s="1" t="s">
        <v>23197</v>
      </c>
      <c r="L1441" s="1" t="s">
        <v>1439</v>
      </c>
      <c r="M1441" s="1" t="s">
        <v>12572</v>
      </c>
      <c r="N1441" s="1" t="s">
        <v>12805</v>
      </c>
      <c r="O1441" s="1" t="s">
        <v>1439</v>
      </c>
      <c r="P1441" s="1" t="s">
        <v>23246</v>
      </c>
      <c r="Q1441" s="1" t="s">
        <v>23930</v>
      </c>
      <c r="R1441" s="1" t="s">
        <v>13489</v>
      </c>
      <c r="S1441" s="1" t="s">
        <v>1439</v>
      </c>
      <c r="T1441" s="1" t="s">
        <v>24111</v>
      </c>
      <c r="U1441" s="1"/>
      <c r="V1441" s="1" t="s">
        <v>13503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4821</v>
      </c>
      <c r="F1442" s="1" t="s">
        <v>6386</v>
      </c>
      <c r="G1442" s="1" t="s">
        <v>7957</v>
      </c>
      <c r="H1442" s="1" t="s">
        <v>9311</v>
      </c>
      <c r="I1442" s="1" t="s">
        <v>10912</v>
      </c>
      <c r="J1442" s="1"/>
      <c r="K1442" s="1" t="s">
        <v>23197</v>
      </c>
      <c r="L1442" s="1" t="s">
        <v>1440</v>
      </c>
      <c r="M1442" s="1" t="s">
        <v>12573</v>
      </c>
      <c r="N1442" s="1" t="s">
        <v>12805</v>
      </c>
      <c r="O1442" s="1" t="s">
        <v>1440</v>
      </c>
      <c r="P1442" s="1" t="s">
        <v>23246</v>
      </c>
      <c r="Q1442" s="1" t="s">
        <v>23931</v>
      </c>
      <c r="R1442" s="1" t="s">
        <v>13489</v>
      </c>
      <c r="S1442" s="1" t="s">
        <v>1440</v>
      </c>
      <c r="T1442" s="1"/>
      <c r="U1442" s="1"/>
      <c r="V1442" s="1" t="s">
        <v>13503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4822</v>
      </c>
      <c r="F1443" s="1" t="s">
        <v>6387</v>
      </c>
      <c r="G1443" s="1" t="s">
        <v>7958</v>
      </c>
      <c r="H1443" s="1" t="s">
        <v>9312</v>
      </c>
      <c r="I1443" s="1" t="s">
        <v>10913</v>
      </c>
      <c r="J1443" s="1"/>
      <c r="K1443" s="1" t="s">
        <v>23197</v>
      </c>
      <c r="L1443" s="1" t="s">
        <v>1441</v>
      </c>
      <c r="M1443" s="1" t="s">
        <v>12574</v>
      </c>
      <c r="N1443" s="1" t="s">
        <v>12805</v>
      </c>
      <c r="O1443" s="1" t="s">
        <v>1441</v>
      </c>
      <c r="P1443" s="1" t="s">
        <v>23246</v>
      </c>
      <c r="Q1443" s="1" t="s">
        <v>23932</v>
      </c>
      <c r="R1443" s="1" t="s">
        <v>13489</v>
      </c>
      <c r="S1443" s="1" t="s">
        <v>1441</v>
      </c>
      <c r="T1443" s="1"/>
      <c r="U1443" s="1"/>
      <c r="V1443" s="1" t="s">
        <v>13503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4823</v>
      </c>
      <c r="F1444" s="1" t="s">
        <v>6388</v>
      </c>
      <c r="G1444" s="1" t="s">
        <v>7959</v>
      </c>
      <c r="H1444" s="1" t="s">
        <v>9313</v>
      </c>
      <c r="I1444" s="1" t="s">
        <v>10914</v>
      </c>
      <c r="J1444" s="1"/>
      <c r="K1444" s="1" t="s">
        <v>23197</v>
      </c>
      <c r="L1444" s="1" t="s">
        <v>1442</v>
      </c>
      <c r="M1444" s="1" t="s">
        <v>12575</v>
      </c>
      <c r="N1444" s="1" t="s">
        <v>12805</v>
      </c>
      <c r="O1444" s="1" t="s">
        <v>1442</v>
      </c>
      <c r="P1444" s="1" t="s">
        <v>23246</v>
      </c>
      <c r="Q1444" s="1" t="s">
        <v>23933</v>
      </c>
      <c r="R1444" s="1" t="s">
        <v>13489</v>
      </c>
      <c r="S1444" s="1" t="s">
        <v>1442</v>
      </c>
      <c r="T1444" s="1"/>
      <c r="U1444" s="1"/>
      <c r="V1444" s="1" t="s">
        <v>13503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4824</v>
      </c>
      <c r="F1445" s="1" t="s">
        <v>6389</v>
      </c>
      <c r="G1445" s="1" t="s">
        <v>7960</v>
      </c>
      <c r="H1445" s="1" t="s">
        <v>9314</v>
      </c>
      <c r="I1445" s="1" t="s">
        <v>10915</v>
      </c>
      <c r="J1445" s="1"/>
      <c r="K1445" s="1" t="s">
        <v>23197</v>
      </c>
      <c r="L1445" s="1" t="s">
        <v>1443</v>
      </c>
      <c r="M1445" s="1" t="s">
        <v>12576</v>
      </c>
      <c r="N1445" s="1" t="s">
        <v>12805</v>
      </c>
      <c r="O1445" s="1" t="s">
        <v>1443</v>
      </c>
      <c r="P1445" s="1" t="s">
        <v>23246</v>
      </c>
      <c r="Q1445" s="1" t="s">
        <v>23934</v>
      </c>
      <c r="R1445" s="1" t="s">
        <v>13489</v>
      </c>
      <c r="S1445" s="1" t="s">
        <v>1443</v>
      </c>
      <c r="T1445" s="1"/>
      <c r="U1445" s="1"/>
      <c r="V1445" s="1" t="s">
        <v>13503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4825</v>
      </c>
      <c r="F1446" s="1" t="s">
        <v>6390</v>
      </c>
      <c r="G1446" s="1" t="s">
        <v>7961</v>
      </c>
      <c r="H1446" s="1" t="s">
        <v>9315</v>
      </c>
      <c r="I1446" s="1" t="s">
        <v>10916</v>
      </c>
      <c r="J1446" s="1"/>
      <c r="K1446" s="1" t="s">
        <v>23197</v>
      </c>
      <c r="L1446" s="1" t="s">
        <v>1444</v>
      </c>
      <c r="M1446" s="1" t="s">
        <v>12577</v>
      </c>
      <c r="N1446" s="1" t="s">
        <v>12805</v>
      </c>
      <c r="O1446" s="1" t="s">
        <v>1444</v>
      </c>
      <c r="P1446" s="1" t="s">
        <v>23246</v>
      </c>
      <c r="Q1446" s="1" t="s">
        <v>23935</v>
      </c>
      <c r="R1446" s="1" t="s">
        <v>13489</v>
      </c>
      <c r="S1446" s="1" t="s">
        <v>1444</v>
      </c>
      <c r="T1446" s="1"/>
      <c r="U1446" s="1"/>
      <c r="V1446" s="1" t="s">
        <v>13503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4826</v>
      </c>
      <c r="F1447" s="1" t="s">
        <v>6391</v>
      </c>
      <c r="G1447" s="1" t="s">
        <v>7962</v>
      </c>
      <c r="H1447" s="1" t="s">
        <v>9316</v>
      </c>
      <c r="I1447" s="1" t="s">
        <v>10917</v>
      </c>
      <c r="J1447" s="1"/>
      <c r="K1447" s="1" t="s">
        <v>23197</v>
      </c>
      <c r="L1447" s="1" t="s">
        <v>1445</v>
      </c>
      <c r="M1447" s="1" t="s">
        <v>12578</v>
      </c>
      <c r="N1447" s="1" t="s">
        <v>12805</v>
      </c>
      <c r="O1447" s="1" t="s">
        <v>1445</v>
      </c>
      <c r="P1447" s="1" t="s">
        <v>23246</v>
      </c>
      <c r="Q1447" s="1" t="s">
        <v>23936</v>
      </c>
      <c r="R1447" s="1" t="s">
        <v>13489</v>
      </c>
      <c r="S1447" s="1" t="s">
        <v>1445</v>
      </c>
      <c r="T1447" s="1"/>
      <c r="U1447" s="1"/>
      <c r="V1447" s="1" t="s">
        <v>13503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4827</v>
      </c>
      <c r="F1448" s="1" t="s">
        <v>4827</v>
      </c>
      <c r="G1448" s="1" t="s">
        <v>7963</v>
      </c>
      <c r="H1448" s="1" t="s">
        <v>9317</v>
      </c>
      <c r="I1448" s="1" t="s">
        <v>10918</v>
      </c>
      <c r="J1448" s="1"/>
      <c r="K1448" s="1" t="s">
        <v>23197</v>
      </c>
      <c r="L1448" s="1" t="s">
        <v>1446</v>
      </c>
      <c r="M1448" s="1" t="s">
        <v>12579</v>
      </c>
      <c r="N1448" s="1" t="s">
        <v>12805</v>
      </c>
      <c r="O1448" s="1" t="s">
        <v>1446</v>
      </c>
      <c r="P1448" s="1" t="s">
        <v>23246</v>
      </c>
      <c r="Q1448" s="1" t="s">
        <v>23937</v>
      </c>
      <c r="R1448" s="1" t="s">
        <v>13489</v>
      </c>
      <c r="S1448" s="1" t="s">
        <v>1446</v>
      </c>
      <c r="T1448" s="1"/>
      <c r="U1448" s="1"/>
      <c r="V1448" s="1" t="s">
        <v>13503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4828</v>
      </c>
      <c r="F1449" s="1" t="s">
        <v>6392</v>
      </c>
      <c r="G1449" s="1" t="s">
        <v>7964</v>
      </c>
      <c r="H1449" s="1" t="s">
        <v>9318</v>
      </c>
      <c r="I1449" s="1" t="s">
        <v>10919</v>
      </c>
      <c r="J1449" s="1"/>
      <c r="K1449" s="1" t="s">
        <v>23197</v>
      </c>
      <c r="L1449" s="1" t="s">
        <v>1447</v>
      </c>
      <c r="M1449" s="1" t="s">
        <v>12580</v>
      </c>
      <c r="N1449" s="1" t="s">
        <v>12805</v>
      </c>
      <c r="O1449" s="1" t="s">
        <v>1447</v>
      </c>
      <c r="P1449" s="1" t="s">
        <v>23246</v>
      </c>
      <c r="Q1449" s="1" t="s">
        <v>23938</v>
      </c>
      <c r="R1449" s="1" t="s">
        <v>13489</v>
      </c>
      <c r="S1449" s="1" t="s">
        <v>1447</v>
      </c>
      <c r="T1449" s="1"/>
      <c r="U1449" s="1"/>
      <c r="V1449" s="1" t="s">
        <v>13503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4829</v>
      </c>
      <c r="F1450" s="1" t="s">
        <v>6393</v>
      </c>
      <c r="G1450" s="1" t="s">
        <v>7965</v>
      </c>
      <c r="H1450" s="1" t="s">
        <v>9317</v>
      </c>
      <c r="I1450" s="1" t="s">
        <v>10920</v>
      </c>
      <c r="J1450" s="1"/>
      <c r="K1450" s="1" t="s">
        <v>23197</v>
      </c>
      <c r="L1450" s="1" t="s">
        <v>1448</v>
      </c>
      <c r="M1450" s="1" t="s">
        <v>12581</v>
      </c>
      <c r="N1450" s="1" t="s">
        <v>12805</v>
      </c>
      <c r="O1450" s="1" t="s">
        <v>1448</v>
      </c>
      <c r="P1450" s="1" t="s">
        <v>23246</v>
      </c>
      <c r="Q1450" s="1" t="s">
        <v>23937</v>
      </c>
      <c r="R1450" s="1" t="s">
        <v>13489</v>
      </c>
      <c r="S1450" s="1" t="s">
        <v>1448</v>
      </c>
      <c r="T1450" s="1"/>
      <c r="U1450" s="1"/>
      <c r="V1450" s="1" t="s">
        <v>13503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4830</v>
      </c>
      <c r="F1451" s="1" t="s">
        <v>6394</v>
      </c>
      <c r="G1451" s="1" t="s">
        <v>7966</v>
      </c>
      <c r="H1451" s="1" t="s">
        <v>9319</v>
      </c>
      <c r="I1451" s="1" t="s">
        <v>10921</v>
      </c>
      <c r="J1451" s="1"/>
      <c r="K1451" s="1" t="s">
        <v>23197</v>
      </c>
      <c r="L1451" s="1" t="s">
        <v>1449</v>
      </c>
      <c r="M1451" s="1" t="s">
        <v>12582</v>
      </c>
      <c r="N1451" s="1" t="s">
        <v>12805</v>
      </c>
      <c r="O1451" s="1" t="s">
        <v>1449</v>
      </c>
      <c r="P1451" s="1" t="s">
        <v>23246</v>
      </c>
      <c r="Q1451" s="1" t="s">
        <v>23939</v>
      </c>
      <c r="R1451" s="1" t="s">
        <v>13489</v>
      </c>
      <c r="S1451" s="1" t="s">
        <v>1449</v>
      </c>
      <c r="T1451" s="1"/>
      <c r="U1451" s="1"/>
      <c r="V1451" s="1" t="s">
        <v>13503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4831</v>
      </c>
      <c r="F1452" s="1" t="s">
        <v>6395</v>
      </c>
      <c r="G1452" s="1" t="s">
        <v>4831</v>
      </c>
      <c r="H1452" s="1" t="s">
        <v>9320</v>
      </c>
      <c r="I1452" s="1" t="s">
        <v>10645</v>
      </c>
      <c r="J1452" s="1"/>
      <c r="K1452" s="1" t="s">
        <v>23197</v>
      </c>
      <c r="L1452" s="1" t="s">
        <v>1450</v>
      </c>
      <c r="M1452" s="1" t="s">
        <v>12583</v>
      </c>
      <c r="N1452" s="1" t="s">
        <v>12805</v>
      </c>
      <c r="O1452" s="1" t="s">
        <v>1450</v>
      </c>
      <c r="P1452" s="1" t="s">
        <v>23246</v>
      </c>
      <c r="Q1452" s="1" t="s">
        <v>23940</v>
      </c>
      <c r="R1452" s="1" t="s">
        <v>13489</v>
      </c>
      <c r="S1452" s="1" t="s">
        <v>1450</v>
      </c>
      <c r="T1452" s="1"/>
      <c r="U1452" s="1"/>
      <c r="V1452" s="1" t="s">
        <v>13503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4832</v>
      </c>
      <c r="F1453" s="1" t="s">
        <v>6396</v>
      </c>
      <c r="G1453" s="1" t="s">
        <v>7967</v>
      </c>
      <c r="H1453" s="1" t="s">
        <v>9321</v>
      </c>
      <c r="I1453" s="1" t="s">
        <v>10922</v>
      </c>
      <c r="J1453" s="1"/>
      <c r="K1453" s="1" t="s">
        <v>23197</v>
      </c>
      <c r="L1453" s="1" t="s">
        <v>1451</v>
      </c>
      <c r="M1453" s="1" t="s">
        <v>12584</v>
      </c>
      <c r="N1453" s="1" t="s">
        <v>12805</v>
      </c>
      <c r="O1453" s="1" t="s">
        <v>1451</v>
      </c>
      <c r="P1453" s="1" t="s">
        <v>23246</v>
      </c>
      <c r="Q1453" s="1" t="s">
        <v>23941</v>
      </c>
      <c r="R1453" s="1" t="s">
        <v>13489</v>
      </c>
      <c r="S1453" s="1" t="s">
        <v>1451</v>
      </c>
      <c r="T1453" s="1"/>
      <c r="U1453" s="1"/>
      <c r="V1453" s="1" t="s">
        <v>13503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4833</v>
      </c>
      <c r="F1454" s="1" t="s">
        <v>6397</v>
      </c>
      <c r="G1454" s="1" t="s">
        <v>7968</v>
      </c>
      <c r="H1454" s="1" t="s">
        <v>9322</v>
      </c>
      <c r="I1454" s="1" t="s">
        <v>10923</v>
      </c>
      <c r="J1454" s="1"/>
      <c r="K1454" s="1" t="s">
        <v>23197</v>
      </c>
      <c r="L1454" s="1" t="s">
        <v>1452</v>
      </c>
      <c r="M1454" s="1" t="s">
        <v>12585</v>
      </c>
      <c r="N1454" s="1" t="s">
        <v>12805</v>
      </c>
      <c r="O1454" s="1" t="s">
        <v>1452</v>
      </c>
      <c r="P1454" s="1" t="s">
        <v>23246</v>
      </c>
      <c r="Q1454" s="1" t="s">
        <v>23942</v>
      </c>
      <c r="R1454" s="1" t="s">
        <v>13489</v>
      </c>
      <c r="S1454" s="1" t="s">
        <v>1452</v>
      </c>
      <c r="T1454" s="1"/>
      <c r="U1454" s="1"/>
      <c r="V1454" s="1" t="s">
        <v>13503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4834</v>
      </c>
      <c r="F1455" s="1" t="s">
        <v>6398</v>
      </c>
      <c r="G1455" s="1" t="s">
        <v>7969</v>
      </c>
      <c r="H1455" s="1" t="s">
        <v>4834</v>
      </c>
      <c r="I1455" s="1" t="s">
        <v>10924</v>
      </c>
      <c r="J1455" s="1"/>
      <c r="K1455" s="1" t="s">
        <v>23197</v>
      </c>
      <c r="L1455" s="1" t="s">
        <v>1453</v>
      </c>
      <c r="M1455" s="1" t="s">
        <v>12586</v>
      </c>
      <c r="N1455" s="1" t="s">
        <v>12805</v>
      </c>
      <c r="O1455" s="1" t="s">
        <v>1453</v>
      </c>
      <c r="P1455" s="1" t="s">
        <v>23246</v>
      </c>
      <c r="Q1455" s="1" t="s">
        <v>23943</v>
      </c>
      <c r="R1455" s="1" t="s">
        <v>13489</v>
      </c>
      <c r="S1455" s="1" t="s">
        <v>1453</v>
      </c>
      <c r="T1455" s="1"/>
      <c r="U1455" s="1"/>
      <c r="V1455" s="1" t="s">
        <v>13503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4835</v>
      </c>
      <c r="F1456" s="1" t="s">
        <v>6399</v>
      </c>
      <c r="G1456" s="1" t="s">
        <v>7970</v>
      </c>
      <c r="H1456" s="1" t="s">
        <v>9323</v>
      </c>
      <c r="I1456" s="1" t="s">
        <v>10925</v>
      </c>
      <c r="J1456" s="1"/>
      <c r="K1456" s="1" t="s">
        <v>23197</v>
      </c>
      <c r="L1456" s="1" t="s">
        <v>1454</v>
      </c>
      <c r="M1456" s="1" t="s">
        <v>12587</v>
      </c>
      <c r="N1456" s="1" t="s">
        <v>12805</v>
      </c>
      <c r="O1456" s="1" t="s">
        <v>1454</v>
      </c>
      <c r="P1456" s="1" t="s">
        <v>23246</v>
      </c>
      <c r="Q1456" s="1" t="s">
        <v>23944</v>
      </c>
      <c r="R1456" s="1" t="s">
        <v>13489</v>
      </c>
      <c r="S1456" s="1" t="s">
        <v>1454</v>
      </c>
      <c r="T1456" s="1"/>
      <c r="U1456" s="1"/>
      <c r="V1456" s="1" t="s">
        <v>13503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4836</v>
      </c>
      <c r="F1457" s="1" t="s">
        <v>6400</v>
      </c>
      <c r="G1457" s="1" t="s">
        <v>7971</v>
      </c>
      <c r="H1457" s="1" t="s">
        <v>9324</v>
      </c>
      <c r="I1457" s="1" t="s">
        <v>10926</v>
      </c>
      <c r="J1457" s="1"/>
      <c r="K1457" s="1" t="s">
        <v>23197</v>
      </c>
      <c r="L1457" s="1" t="s">
        <v>1455</v>
      </c>
      <c r="M1457" s="1" t="s">
        <v>12588</v>
      </c>
      <c r="N1457" s="1" t="s">
        <v>12805</v>
      </c>
      <c r="O1457" s="1" t="s">
        <v>1455</v>
      </c>
      <c r="P1457" s="1" t="s">
        <v>23246</v>
      </c>
      <c r="Q1457" s="1" t="s">
        <v>23945</v>
      </c>
      <c r="R1457" s="1" t="s">
        <v>13489</v>
      </c>
      <c r="S1457" s="1" t="s">
        <v>1455</v>
      </c>
      <c r="T1457" s="1"/>
      <c r="U1457" s="1"/>
      <c r="V1457" s="1" t="s">
        <v>13503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4837</v>
      </c>
      <c r="F1458" s="1" t="s">
        <v>6401</v>
      </c>
      <c r="G1458" s="1" t="s">
        <v>7972</v>
      </c>
      <c r="H1458" s="1" t="s">
        <v>7972</v>
      </c>
      <c r="I1458" s="1" t="s">
        <v>10927</v>
      </c>
      <c r="J1458" s="1"/>
      <c r="K1458" s="1" t="s">
        <v>23197</v>
      </c>
      <c r="L1458" s="1" t="s">
        <v>1456</v>
      </c>
      <c r="M1458" s="1" t="s">
        <v>12589</v>
      </c>
      <c r="N1458" s="1" t="s">
        <v>12805</v>
      </c>
      <c r="O1458" s="1" t="s">
        <v>1456</v>
      </c>
      <c r="P1458" s="1" t="s">
        <v>23246</v>
      </c>
      <c r="Q1458" s="1" t="s">
        <v>23946</v>
      </c>
      <c r="R1458" s="1" t="s">
        <v>13489</v>
      </c>
      <c r="S1458" s="1" t="s">
        <v>1456</v>
      </c>
      <c r="T1458" s="1"/>
      <c r="U1458" s="1"/>
      <c r="V1458" s="1" t="s">
        <v>13503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6402</v>
      </c>
      <c r="G1459" s="1" t="s">
        <v>7973</v>
      </c>
      <c r="H1459" s="1" t="s">
        <v>9318</v>
      </c>
      <c r="I1459" s="1" t="s">
        <v>10928</v>
      </c>
      <c r="J1459" s="1"/>
      <c r="K1459" s="1" t="s">
        <v>23197</v>
      </c>
      <c r="L1459" s="1" t="s">
        <v>1457</v>
      </c>
      <c r="M1459" s="1" t="s">
        <v>12590</v>
      </c>
      <c r="N1459" s="1" t="s">
        <v>12805</v>
      </c>
      <c r="O1459" s="1" t="s">
        <v>1457</v>
      </c>
      <c r="P1459" s="1" t="s">
        <v>23246</v>
      </c>
      <c r="Q1459" s="1" t="s">
        <v>23938</v>
      </c>
      <c r="R1459" s="1" t="s">
        <v>13489</v>
      </c>
      <c r="S1459" s="1" t="s">
        <v>1457</v>
      </c>
      <c r="T1459" s="1"/>
      <c r="U1459" s="1"/>
      <c r="V1459" s="1" t="s">
        <v>13503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6403</v>
      </c>
      <c r="G1460" s="1" t="s">
        <v>7974</v>
      </c>
      <c r="H1460" s="1" t="s">
        <v>9309</v>
      </c>
      <c r="I1460" s="1" t="s">
        <v>10929</v>
      </c>
      <c r="J1460" s="1"/>
      <c r="K1460" s="1" t="s">
        <v>23197</v>
      </c>
      <c r="L1460" s="1" t="s">
        <v>1458</v>
      </c>
      <c r="M1460" s="1" t="s">
        <v>12591</v>
      </c>
      <c r="N1460" s="1" t="s">
        <v>12805</v>
      </c>
      <c r="O1460" s="1" t="s">
        <v>1458</v>
      </c>
      <c r="P1460" s="1" t="s">
        <v>23246</v>
      </c>
      <c r="Q1460" s="1" t="s">
        <v>23947</v>
      </c>
      <c r="R1460" s="1" t="s">
        <v>13489</v>
      </c>
      <c r="S1460" s="1" t="s">
        <v>1458</v>
      </c>
      <c r="T1460" s="1"/>
      <c r="U1460" s="1"/>
      <c r="V1460" s="1" t="s">
        <v>13503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4840</v>
      </c>
      <c r="F1461" s="1" t="s">
        <v>4840</v>
      </c>
      <c r="G1461" s="1" t="s">
        <v>7975</v>
      </c>
      <c r="H1461" s="1" t="s">
        <v>9298</v>
      </c>
      <c r="I1461" s="1" t="s">
        <v>10930</v>
      </c>
      <c r="J1461" s="1"/>
      <c r="K1461" s="1" t="s">
        <v>23197</v>
      </c>
      <c r="L1461" s="1" t="s">
        <v>1459</v>
      </c>
      <c r="M1461" s="1" t="s">
        <v>12592</v>
      </c>
      <c r="N1461" s="1" t="s">
        <v>12805</v>
      </c>
      <c r="O1461" s="1" t="s">
        <v>1459</v>
      </c>
      <c r="P1461" s="1" t="s">
        <v>23246</v>
      </c>
      <c r="Q1461" s="1" t="s">
        <v>23948</v>
      </c>
      <c r="R1461" s="1" t="s">
        <v>13489</v>
      </c>
      <c r="S1461" s="1" t="s">
        <v>1459</v>
      </c>
      <c r="T1461" s="1"/>
      <c r="U1461" s="1"/>
      <c r="V1461" s="1" t="s">
        <v>13503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4841</v>
      </c>
      <c r="F1462" s="1" t="s">
        <v>6404</v>
      </c>
      <c r="G1462" s="1" t="s">
        <v>7976</v>
      </c>
      <c r="H1462" s="1" t="s">
        <v>9325</v>
      </c>
      <c r="I1462" s="1" t="s">
        <v>9959</v>
      </c>
      <c r="J1462" s="1"/>
      <c r="K1462" s="1" t="s">
        <v>23197</v>
      </c>
      <c r="L1462" s="1" t="s">
        <v>1460</v>
      </c>
      <c r="M1462" s="1" t="s">
        <v>12593</v>
      </c>
      <c r="N1462" s="1" t="s">
        <v>12805</v>
      </c>
      <c r="O1462" s="1" t="s">
        <v>1460</v>
      </c>
      <c r="P1462" s="1" t="s">
        <v>23246</v>
      </c>
      <c r="Q1462" s="1" t="s">
        <v>23949</v>
      </c>
      <c r="R1462" s="1" t="s">
        <v>13489</v>
      </c>
      <c r="S1462" s="1" t="s">
        <v>1460</v>
      </c>
      <c r="T1462" s="1"/>
      <c r="U1462" s="1"/>
      <c r="V1462" s="1" t="s">
        <v>13503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4842</v>
      </c>
      <c r="F1463" s="1" t="s">
        <v>6357</v>
      </c>
      <c r="G1463" s="1" t="s">
        <v>7977</v>
      </c>
      <c r="H1463" s="1" t="s">
        <v>9283</v>
      </c>
      <c r="I1463" s="1" t="s">
        <v>10931</v>
      </c>
      <c r="J1463" s="1"/>
      <c r="K1463" s="1" t="s">
        <v>23197</v>
      </c>
      <c r="L1463" s="1" t="s">
        <v>1461</v>
      </c>
      <c r="M1463" s="1" t="s">
        <v>12594</v>
      </c>
      <c r="N1463" s="1" t="s">
        <v>12805</v>
      </c>
      <c r="O1463" s="1" t="s">
        <v>1461</v>
      </c>
      <c r="P1463" s="1" t="s">
        <v>23246</v>
      </c>
      <c r="Q1463" s="1" t="s">
        <v>23950</v>
      </c>
      <c r="R1463" s="1" t="s">
        <v>13489</v>
      </c>
      <c r="S1463" s="1" t="s">
        <v>1461</v>
      </c>
      <c r="T1463" s="1"/>
      <c r="U1463" s="1"/>
      <c r="V1463" s="1" t="s">
        <v>13503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4843</v>
      </c>
      <c r="F1464" s="1" t="s">
        <v>6405</v>
      </c>
      <c r="G1464" s="1" t="s">
        <v>7978</v>
      </c>
      <c r="H1464" s="1" t="s">
        <v>9299</v>
      </c>
      <c r="I1464" s="1" t="s">
        <v>10932</v>
      </c>
      <c r="J1464" s="1"/>
      <c r="K1464" s="1" t="s">
        <v>23197</v>
      </c>
      <c r="L1464" s="1" t="s">
        <v>1462</v>
      </c>
      <c r="M1464" s="1" t="s">
        <v>12595</v>
      </c>
      <c r="N1464" s="1" t="s">
        <v>12805</v>
      </c>
      <c r="O1464" s="1" t="s">
        <v>1462</v>
      </c>
      <c r="P1464" s="1" t="s">
        <v>23246</v>
      </c>
      <c r="Q1464" s="1" t="s">
        <v>23951</v>
      </c>
      <c r="R1464" s="1" t="s">
        <v>13489</v>
      </c>
      <c r="S1464" s="1" t="s">
        <v>1462</v>
      </c>
      <c r="T1464" s="1"/>
      <c r="U1464" s="1"/>
      <c r="V1464" s="1" t="s">
        <v>13503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4844</v>
      </c>
      <c r="F1465" s="1" t="s">
        <v>6406</v>
      </c>
      <c r="G1465" s="1" t="s">
        <v>7979</v>
      </c>
      <c r="H1465" s="1" t="s">
        <v>9326</v>
      </c>
      <c r="I1465" s="1" t="s">
        <v>10933</v>
      </c>
      <c r="J1465" s="1"/>
      <c r="K1465" s="1" t="s">
        <v>23197</v>
      </c>
      <c r="L1465" s="1" t="s">
        <v>1463</v>
      </c>
      <c r="M1465" s="1" t="s">
        <v>12596</v>
      </c>
      <c r="N1465" s="1" t="s">
        <v>12805</v>
      </c>
      <c r="O1465" s="1" t="s">
        <v>1463</v>
      </c>
      <c r="P1465" s="1" t="s">
        <v>23246</v>
      </c>
      <c r="Q1465" s="1" t="s">
        <v>23952</v>
      </c>
      <c r="R1465" s="1" t="s">
        <v>13489</v>
      </c>
      <c r="S1465" s="1" t="s">
        <v>1463</v>
      </c>
      <c r="T1465" s="1"/>
      <c r="U1465" s="1"/>
      <c r="V1465" s="1" t="s">
        <v>13503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4845</v>
      </c>
      <c r="F1466" s="1" t="s">
        <v>6407</v>
      </c>
      <c r="G1466" s="1" t="s">
        <v>7980</v>
      </c>
      <c r="H1466" s="1" t="s">
        <v>9327</v>
      </c>
      <c r="I1466" s="1" t="s">
        <v>10934</v>
      </c>
      <c r="J1466" s="1"/>
      <c r="K1466" s="1" t="s">
        <v>23197</v>
      </c>
      <c r="L1466" s="1" t="s">
        <v>1464</v>
      </c>
      <c r="M1466" s="1" t="s">
        <v>12597</v>
      </c>
      <c r="N1466" s="1" t="s">
        <v>12805</v>
      </c>
      <c r="O1466" s="1" t="s">
        <v>1464</v>
      </c>
      <c r="P1466" s="1" t="s">
        <v>23246</v>
      </c>
      <c r="Q1466" s="1" t="s">
        <v>23953</v>
      </c>
      <c r="R1466" s="1" t="s">
        <v>13489</v>
      </c>
      <c r="S1466" s="1" t="s">
        <v>1464</v>
      </c>
      <c r="T1466" s="1"/>
      <c r="U1466" s="1"/>
      <c r="V1466" s="1" t="s">
        <v>13503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4846</v>
      </c>
      <c r="F1467" s="1" t="s">
        <v>6408</v>
      </c>
      <c r="G1467" s="1" t="s">
        <v>7981</v>
      </c>
      <c r="H1467" s="1" t="s">
        <v>9328</v>
      </c>
      <c r="I1467" s="1" t="s">
        <v>10935</v>
      </c>
      <c r="J1467" s="1"/>
      <c r="K1467" s="1" t="s">
        <v>23197</v>
      </c>
      <c r="L1467" s="1" t="s">
        <v>1465</v>
      </c>
      <c r="M1467" s="1" t="s">
        <v>12598</v>
      </c>
      <c r="N1467" s="1" t="s">
        <v>12805</v>
      </c>
      <c r="O1467" s="1" t="s">
        <v>1465</v>
      </c>
      <c r="P1467" s="1" t="s">
        <v>23246</v>
      </c>
      <c r="Q1467" s="1" t="s">
        <v>23954</v>
      </c>
      <c r="R1467" s="1" t="s">
        <v>13489</v>
      </c>
      <c r="S1467" s="1" t="s">
        <v>1465</v>
      </c>
      <c r="T1467" s="1"/>
      <c r="U1467" s="1"/>
      <c r="V1467" s="1" t="s">
        <v>13503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4847</v>
      </c>
      <c r="F1468" s="1" t="s">
        <v>6409</v>
      </c>
      <c r="G1468" s="1" t="s">
        <v>7982</v>
      </c>
      <c r="H1468" s="1" t="s">
        <v>9301</v>
      </c>
      <c r="I1468" s="1" t="s">
        <v>10936</v>
      </c>
      <c r="J1468" s="1"/>
      <c r="K1468" s="1" t="s">
        <v>23197</v>
      </c>
      <c r="L1468" s="1" t="s">
        <v>1466</v>
      </c>
      <c r="M1468" s="1" t="s">
        <v>12599</v>
      </c>
      <c r="N1468" s="1" t="s">
        <v>12805</v>
      </c>
      <c r="O1468" s="1" t="s">
        <v>1466</v>
      </c>
      <c r="P1468" s="1" t="s">
        <v>23246</v>
      </c>
      <c r="Q1468" s="1" t="s">
        <v>23955</v>
      </c>
      <c r="R1468" s="1" t="s">
        <v>13489</v>
      </c>
      <c r="S1468" s="1" t="s">
        <v>1466</v>
      </c>
      <c r="T1468" s="1"/>
      <c r="U1468" s="1"/>
      <c r="V1468" s="1" t="s">
        <v>13503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4848</v>
      </c>
      <c r="F1469" s="1" t="s">
        <v>6410</v>
      </c>
      <c r="G1469" s="1" t="s">
        <v>7983</v>
      </c>
      <c r="H1469" s="1" t="s">
        <v>9319</v>
      </c>
      <c r="I1469" s="1" t="s">
        <v>10937</v>
      </c>
      <c r="J1469" s="1"/>
      <c r="K1469" s="1" t="s">
        <v>23197</v>
      </c>
      <c r="L1469" s="1" t="s">
        <v>1467</v>
      </c>
      <c r="M1469" s="1" t="s">
        <v>12600</v>
      </c>
      <c r="N1469" s="1" t="s">
        <v>12805</v>
      </c>
      <c r="O1469" s="1" t="s">
        <v>1467</v>
      </c>
      <c r="P1469" s="1" t="s">
        <v>23246</v>
      </c>
      <c r="Q1469" s="1" t="s">
        <v>23939</v>
      </c>
      <c r="R1469" s="1" t="s">
        <v>13489</v>
      </c>
      <c r="S1469" s="1" t="s">
        <v>1467</v>
      </c>
      <c r="T1469" s="1"/>
      <c r="U1469" s="1"/>
      <c r="V1469" s="1" t="s">
        <v>13503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4849</v>
      </c>
      <c r="F1470" s="1" t="s">
        <v>6411</v>
      </c>
      <c r="G1470" s="1" t="s">
        <v>7984</v>
      </c>
      <c r="H1470" s="1" t="s">
        <v>9329</v>
      </c>
      <c r="I1470" s="1" t="s">
        <v>10938</v>
      </c>
      <c r="J1470" s="1"/>
      <c r="K1470" s="1" t="s">
        <v>23197</v>
      </c>
      <c r="L1470" s="1" t="s">
        <v>1468</v>
      </c>
      <c r="M1470" s="1" t="s">
        <v>12601</v>
      </c>
      <c r="N1470" s="1" t="s">
        <v>12805</v>
      </c>
      <c r="O1470" s="1" t="s">
        <v>1468</v>
      </c>
      <c r="P1470" s="1" t="s">
        <v>23246</v>
      </c>
      <c r="Q1470" s="1" t="s">
        <v>23956</v>
      </c>
      <c r="R1470" s="1" t="s">
        <v>13489</v>
      </c>
      <c r="S1470" s="1" t="s">
        <v>1468</v>
      </c>
      <c r="T1470" s="1"/>
      <c r="U1470" s="1"/>
      <c r="V1470" s="1" t="s">
        <v>13503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4850</v>
      </c>
      <c r="F1471" s="1" t="s">
        <v>6412</v>
      </c>
      <c r="G1471" s="1" t="s">
        <v>7985</v>
      </c>
      <c r="H1471" s="1" t="s">
        <v>9330</v>
      </c>
      <c r="I1471" s="1" t="s">
        <v>10939</v>
      </c>
      <c r="J1471" s="1"/>
      <c r="K1471" s="1" t="s">
        <v>23197</v>
      </c>
      <c r="L1471" s="1" t="s">
        <v>1469</v>
      </c>
      <c r="M1471" s="1" t="s">
        <v>12602</v>
      </c>
      <c r="N1471" s="1" t="s">
        <v>12805</v>
      </c>
      <c r="O1471" s="1" t="s">
        <v>1469</v>
      </c>
      <c r="P1471" s="1" t="s">
        <v>23246</v>
      </c>
      <c r="Q1471" s="1" t="s">
        <v>23957</v>
      </c>
      <c r="R1471" s="1" t="s">
        <v>13489</v>
      </c>
      <c r="S1471" s="1" t="s">
        <v>1469</v>
      </c>
      <c r="T1471" s="1"/>
      <c r="U1471" s="1"/>
      <c r="V1471" s="1" t="s">
        <v>13503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4851</v>
      </c>
      <c r="F1472" s="1" t="s">
        <v>6413</v>
      </c>
      <c r="G1472" s="1" t="s">
        <v>7986</v>
      </c>
      <c r="H1472" s="1" t="s">
        <v>6413</v>
      </c>
      <c r="I1472" s="1" t="s">
        <v>10940</v>
      </c>
      <c r="J1472" s="1"/>
      <c r="K1472" s="1" t="s">
        <v>23197</v>
      </c>
      <c r="L1472" s="1" t="s">
        <v>1470</v>
      </c>
      <c r="M1472" s="1" t="s">
        <v>12603</v>
      </c>
      <c r="N1472" s="1" t="s">
        <v>12805</v>
      </c>
      <c r="O1472" s="1" t="s">
        <v>1470</v>
      </c>
      <c r="P1472" s="1" t="s">
        <v>23246</v>
      </c>
      <c r="Q1472" s="1" t="s">
        <v>23958</v>
      </c>
      <c r="R1472" s="1" t="s">
        <v>13489</v>
      </c>
      <c r="S1472" s="1" t="s">
        <v>1470</v>
      </c>
      <c r="T1472" s="1"/>
      <c r="U1472" s="1"/>
      <c r="V1472" s="1" t="s">
        <v>13503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4852</v>
      </c>
      <c r="F1473" s="1" t="s">
        <v>6414</v>
      </c>
      <c r="G1473" s="1" t="s">
        <v>7987</v>
      </c>
      <c r="H1473" s="1" t="s">
        <v>9331</v>
      </c>
      <c r="I1473" s="1" t="s">
        <v>10941</v>
      </c>
      <c r="J1473" s="1"/>
      <c r="K1473" s="1" t="s">
        <v>23197</v>
      </c>
      <c r="L1473" s="1" t="s">
        <v>1471</v>
      </c>
      <c r="M1473" s="1" t="s">
        <v>12604</v>
      </c>
      <c r="N1473" s="1" t="s">
        <v>12805</v>
      </c>
      <c r="O1473" s="1" t="s">
        <v>1471</v>
      </c>
      <c r="P1473" s="1" t="s">
        <v>23246</v>
      </c>
      <c r="Q1473" s="1" t="s">
        <v>23959</v>
      </c>
      <c r="R1473" s="1" t="s">
        <v>13489</v>
      </c>
      <c r="S1473" s="1" t="s">
        <v>1471</v>
      </c>
      <c r="T1473" s="1"/>
      <c r="U1473" s="1"/>
      <c r="V1473" s="1" t="s">
        <v>13503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4853</v>
      </c>
      <c r="F1474" s="1" t="s">
        <v>6415</v>
      </c>
      <c r="G1474" s="1" t="s">
        <v>7988</v>
      </c>
      <c r="H1474" s="1" t="s">
        <v>9329</v>
      </c>
      <c r="I1474" s="1" t="s">
        <v>10942</v>
      </c>
      <c r="J1474" s="1"/>
      <c r="K1474" s="1" t="s">
        <v>23197</v>
      </c>
      <c r="L1474" s="1" t="s">
        <v>1472</v>
      </c>
      <c r="M1474" s="1" t="s">
        <v>12605</v>
      </c>
      <c r="N1474" s="1" t="s">
        <v>12805</v>
      </c>
      <c r="O1474" s="1" t="s">
        <v>1472</v>
      </c>
      <c r="P1474" s="1" t="s">
        <v>23246</v>
      </c>
      <c r="Q1474" s="1" t="s">
        <v>23956</v>
      </c>
      <c r="R1474" s="1" t="s">
        <v>13489</v>
      </c>
      <c r="S1474" s="1" t="s">
        <v>1472</v>
      </c>
      <c r="T1474" s="1"/>
      <c r="U1474" s="1"/>
      <c r="V1474" s="1" t="s">
        <v>13503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4854</v>
      </c>
      <c r="F1475" s="1" t="s">
        <v>6416</v>
      </c>
      <c r="G1475" s="1" t="s">
        <v>4854</v>
      </c>
      <c r="H1475" s="1" t="s">
        <v>9332</v>
      </c>
      <c r="I1475" s="1" t="s">
        <v>10943</v>
      </c>
      <c r="J1475" s="1"/>
      <c r="K1475" s="1" t="s">
        <v>23197</v>
      </c>
      <c r="L1475" s="1" t="s">
        <v>1473</v>
      </c>
      <c r="M1475" s="1" t="s">
        <v>12606</v>
      </c>
      <c r="N1475" s="1" t="s">
        <v>12805</v>
      </c>
      <c r="O1475" s="1" t="s">
        <v>1473</v>
      </c>
      <c r="P1475" s="1" t="s">
        <v>23246</v>
      </c>
      <c r="Q1475" s="1" t="s">
        <v>23960</v>
      </c>
      <c r="R1475" s="1" t="s">
        <v>13489</v>
      </c>
      <c r="S1475" s="1" t="s">
        <v>1473</v>
      </c>
      <c r="T1475" s="1"/>
      <c r="U1475" s="1"/>
      <c r="V1475" s="1" t="s">
        <v>13503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4855</v>
      </c>
      <c r="F1476" s="1" t="s">
        <v>6417</v>
      </c>
      <c r="G1476" s="1" t="s">
        <v>7989</v>
      </c>
      <c r="H1476" s="1" t="s">
        <v>9333</v>
      </c>
      <c r="I1476" s="1" t="s">
        <v>10944</v>
      </c>
      <c r="J1476" s="1"/>
      <c r="K1476" s="1" t="s">
        <v>23197</v>
      </c>
      <c r="L1476" s="1" t="s">
        <v>1474</v>
      </c>
      <c r="M1476" s="1" t="s">
        <v>12607</v>
      </c>
      <c r="N1476" s="1" t="s">
        <v>12805</v>
      </c>
      <c r="O1476" s="1" t="s">
        <v>1474</v>
      </c>
      <c r="P1476" s="1" t="s">
        <v>23246</v>
      </c>
      <c r="Q1476" s="1" t="s">
        <v>23961</v>
      </c>
      <c r="R1476" s="1" t="s">
        <v>13489</v>
      </c>
      <c r="S1476" s="1" t="s">
        <v>1474</v>
      </c>
      <c r="T1476" s="1"/>
      <c r="U1476" s="1"/>
      <c r="V1476" s="1" t="s">
        <v>13503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4856</v>
      </c>
      <c r="F1477" s="1" t="s">
        <v>6418</v>
      </c>
      <c r="G1477" s="1" t="s">
        <v>7990</v>
      </c>
      <c r="H1477" s="1" t="s">
        <v>9334</v>
      </c>
      <c r="I1477" s="1" t="s">
        <v>10945</v>
      </c>
      <c r="J1477" s="1"/>
      <c r="K1477" s="1" t="s">
        <v>23197</v>
      </c>
      <c r="L1477" s="1" t="s">
        <v>1475</v>
      </c>
      <c r="M1477" s="1" t="s">
        <v>12608</v>
      </c>
      <c r="N1477" s="1" t="s">
        <v>12805</v>
      </c>
      <c r="O1477" s="1" t="s">
        <v>1475</v>
      </c>
      <c r="P1477" s="1" t="s">
        <v>23246</v>
      </c>
      <c r="Q1477" s="1" t="s">
        <v>23962</v>
      </c>
      <c r="R1477" s="1" t="s">
        <v>13489</v>
      </c>
      <c r="S1477" s="1" t="s">
        <v>1475</v>
      </c>
      <c r="T1477" s="1"/>
      <c r="U1477" s="1"/>
      <c r="V1477" s="1" t="s">
        <v>13503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4857</v>
      </c>
      <c r="F1478" s="1" t="s">
        <v>6419</v>
      </c>
      <c r="G1478" s="1" t="s">
        <v>7991</v>
      </c>
      <c r="H1478" s="1" t="s">
        <v>9335</v>
      </c>
      <c r="I1478" s="1" t="s">
        <v>10946</v>
      </c>
      <c r="J1478" s="1"/>
      <c r="K1478" s="1" t="s">
        <v>23197</v>
      </c>
      <c r="L1478" s="1" t="s">
        <v>1476</v>
      </c>
      <c r="M1478" s="1" t="s">
        <v>12609</v>
      </c>
      <c r="N1478" s="1" t="s">
        <v>12805</v>
      </c>
      <c r="O1478" s="1" t="s">
        <v>1476</v>
      </c>
      <c r="P1478" s="1" t="s">
        <v>23246</v>
      </c>
      <c r="Q1478" s="1" t="s">
        <v>23963</v>
      </c>
      <c r="R1478" s="1" t="s">
        <v>13489</v>
      </c>
      <c r="S1478" s="1" t="s">
        <v>1476</v>
      </c>
      <c r="T1478" s="1"/>
      <c r="U1478" s="1"/>
      <c r="V1478" s="1" t="s">
        <v>13503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4858</v>
      </c>
      <c r="F1479" s="1" t="s">
        <v>6420</v>
      </c>
      <c r="G1479" s="1" t="s">
        <v>7992</v>
      </c>
      <c r="H1479" s="1" t="s">
        <v>9336</v>
      </c>
      <c r="I1479" s="1" t="s">
        <v>10947</v>
      </c>
      <c r="J1479" s="1"/>
      <c r="K1479" s="1" t="s">
        <v>23197</v>
      </c>
      <c r="L1479" s="1" t="s">
        <v>1477</v>
      </c>
      <c r="M1479" s="1" t="s">
        <v>12610</v>
      </c>
      <c r="N1479" s="1" t="s">
        <v>12805</v>
      </c>
      <c r="O1479" s="1" t="s">
        <v>1477</v>
      </c>
      <c r="P1479" s="1" t="s">
        <v>23246</v>
      </c>
      <c r="Q1479" s="1" t="s">
        <v>23964</v>
      </c>
      <c r="R1479" s="1" t="s">
        <v>13489</v>
      </c>
      <c r="S1479" s="1" t="s">
        <v>1477</v>
      </c>
      <c r="T1479" s="1"/>
      <c r="U1479" s="1"/>
      <c r="V1479" s="1" t="s">
        <v>13503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4859</v>
      </c>
      <c r="F1480" s="1" t="s">
        <v>6421</v>
      </c>
      <c r="G1480" s="1" t="s">
        <v>7993</v>
      </c>
      <c r="H1480" s="1" t="s">
        <v>9337</v>
      </c>
      <c r="I1480" s="1" t="s">
        <v>10948</v>
      </c>
      <c r="J1480" s="1"/>
      <c r="K1480" s="1" t="s">
        <v>23197</v>
      </c>
      <c r="L1480" s="1" t="s">
        <v>1478</v>
      </c>
      <c r="M1480" s="1" t="s">
        <v>12611</v>
      </c>
      <c r="N1480" s="1" t="s">
        <v>12805</v>
      </c>
      <c r="O1480" s="1" t="s">
        <v>1478</v>
      </c>
      <c r="P1480" s="1" t="s">
        <v>23246</v>
      </c>
      <c r="Q1480" s="1" t="s">
        <v>23965</v>
      </c>
      <c r="R1480" s="1" t="s">
        <v>13489</v>
      </c>
      <c r="S1480" s="1" t="s">
        <v>1478</v>
      </c>
      <c r="T1480" s="1"/>
      <c r="U1480" s="1"/>
      <c r="V1480" s="1" t="s">
        <v>13503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4860</v>
      </c>
      <c r="F1481" s="1" t="s">
        <v>6422</v>
      </c>
      <c r="G1481" s="1" t="s">
        <v>7994</v>
      </c>
      <c r="H1481" s="1" t="s">
        <v>9338</v>
      </c>
      <c r="I1481" s="1" t="s">
        <v>10949</v>
      </c>
      <c r="J1481" s="1"/>
      <c r="K1481" s="1" t="s">
        <v>23197</v>
      </c>
      <c r="L1481" s="1" t="s">
        <v>1479</v>
      </c>
      <c r="M1481" s="1" t="s">
        <v>12612</v>
      </c>
      <c r="N1481" s="1" t="s">
        <v>12805</v>
      </c>
      <c r="O1481" s="1" t="s">
        <v>1479</v>
      </c>
      <c r="P1481" s="1" t="s">
        <v>23246</v>
      </c>
      <c r="Q1481" s="1" t="s">
        <v>23966</v>
      </c>
      <c r="R1481" s="1" t="s">
        <v>13489</v>
      </c>
      <c r="S1481" s="1" t="s">
        <v>1479</v>
      </c>
      <c r="T1481" s="1"/>
      <c r="U1481" s="1"/>
      <c r="V1481" s="1" t="s">
        <v>13503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4861</v>
      </c>
      <c r="F1482" s="1" t="s">
        <v>6423</v>
      </c>
      <c r="G1482" s="1" t="s">
        <v>7995</v>
      </c>
      <c r="H1482" s="1" t="s">
        <v>9339</v>
      </c>
      <c r="I1482" s="1" t="s">
        <v>10950</v>
      </c>
      <c r="J1482" s="1"/>
      <c r="K1482" s="1" t="s">
        <v>23197</v>
      </c>
      <c r="L1482" s="1" t="s">
        <v>1480</v>
      </c>
      <c r="M1482" s="1" t="s">
        <v>12613</v>
      </c>
      <c r="N1482" s="1" t="s">
        <v>12805</v>
      </c>
      <c r="O1482" s="1" t="s">
        <v>1480</v>
      </c>
      <c r="P1482" s="1" t="s">
        <v>23246</v>
      </c>
      <c r="Q1482" s="1" t="s">
        <v>23967</v>
      </c>
      <c r="R1482" s="1" t="s">
        <v>13489</v>
      </c>
      <c r="S1482" s="1" t="s">
        <v>1480</v>
      </c>
      <c r="T1482" s="1"/>
      <c r="U1482" s="1"/>
      <c r="V1482" s="1" t="s">
        <v>13503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4862</v>
      </c>
      <c r="F1483" s="1" t="s">
        <v>6424</v>
      </c>
      <c r="G1483" s="1" t="s">
        <v>7996</v>
      </c>
      <c r="H1483" s="1" t="s">
        <v>9340</v>
      </c>
      <c r="I1483" s="1" t="s">
        <v>10951</v>
      </c>
      <c r="J1483" s="1"/>
      <c r="K1483" s="1" t="s">
        <v>23197</v>
      </c>
      <c r="L1483" s="1" t="s">
        <v>1481</v>
      </c>
      <c r="M1483" s="1" t="s">
        <v>12614</v>
      </c>
      <c r="N1483" s="1" t="s">
        <v>12805</v>
      </c>
      <c r="O1483" s="1" t="s">
        <v>1481</v>
      </c>
      <c r="P1483" s="1" t="s">
        <v>23246</v>
      </c>
      <c r="Q1483" s="1" t="s">
        <v>23968</v>
      </c>
      <c r="R1483" s="1" t="s">
        <v>13489</v>
      </c>
      <c r="S1483" s="1" t="s">
        <v>1481</v>
      </c>
      <c r="T1483" s="1"/>
      <c r="U1483" s="1"/>
      <c r="V1483" s="1" t="s">
        <v>13503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4863</v>
      </c>
      <c r="F1484" s="1" t="s">
        <v>6425</v>
      </c>
      <c r="G1484" s="1" t="s">
        <v>7997</v>
      </c>
      <c r="H1484" s="1" t="s">
        <v>9341</v>
      </c>
      <c r="I1484" s="1" t="s">
        <v>10952</v>
      </c>
      <c r="J1484" s="1"/>
      <c r="K1484" s="1" t="s">
        <v>23197</v>
      </c>
      <c r="L1484" s="1" t="s">
        <v>1482</v>
      </c>
      <c r="M1484" s="1" t="s">
        <v>12615</v>
      </c>
      <c r="N1484" s="1" t="s">
        <v>12805</v>
      </c>
      <c r="O1484" s="1" t="s">
        <v>1482</v>
      </c>
      <c r="P1484" s="1" t="s">
        <v>23246</v>
      </c>
      <c r="Q1484" s="1" t="s">
        <v>23969</v>
      </c>
      <c r="R1484" s="1" t="s">
        <v>13489</v>
      </c>
      <c r="S1484" s="1" t="s">
        <v>1482</v>
      </c>
      <c r="T1484" s="1"/>
      <c r="U1484" s="1"/>
      <c r="V1484" s="1" t="s">
        <v>13503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4864</v>
      </c>
      <c r="F1485" s="1" t="s">
        <v>6426</v>
      </c>
      <c r="G1485" s="1" t="s">
        <v>7998</v>
      </c>
      <c r="H1485" s="1" t="s">
        <v>9342</v>
      </c>
      <c r="I1485" s="1" t="s">
        <v>10953</v>
      </c>
      <c r="J1485" s="1"/>
      <c r="K1485" s="1" t="s">
        <v>23197</v>
      </c>
      <c r="L1485" s="1" t="s">
        <v>1483</v>
      </c>
      <c r="M1485" s="1" t="s">
        <v>12616</v>
      </c>
      <c r="N1485" s="1" t="s">
        <v>12805</v>
      </c>
      <c r="O1485" s="1" t="s">
        <v>1483</v>
      </c>
      <c r="P1485" s="1" t="s">
        <v>23246</v>
      </c>
      <c r="Q1485" s="1" t="s">
        <v>23970</v>
      </c>
      <c r="R1485" s="1" t="s">
        <v>13489</v>
      </c>
      <c r="S1485" s="1" t="s">
        <v>1483</v>
      </c>
      <c r="T1485" s="1"/>
      <c r="U1485" s="1"/>
      <c r="V1485" s="1" t="s">
        <v>13503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4865</v>
      </c>
      <c r="F1486" s="1" t="s">
        <v>6427</v>
      </c>
      <c r="G1486" s="1" t="s">
        <v>7999</v>
      </c>
      <c r="H1486" s="1" t="s">
        <v>9343</v>
      </c>
      <c r="I1486" s="1" t="s">
        <v>10954</v>
      </c>
      <c r="J1486" s="1"/>
      <c r="K1486" s="1" t="s">
        <v>23197</v>
      </c>
      <c r="L1486" s="1" t="s">
        <v>1484</v>
      </c>
      <c r="M1486" s="1" t="s">
        <v>12617</v>
      </c>
      <c r="N1486" s="1" t="s">
        <v>12805</v>
      </c>
      <c r="O1486" s="1" t="s">
        <v>1484</v>
      </c>
      <c r="P1486" s="1" t="s">
        <v>23246</v>
      </c>
      <c r="Q1486" s="1" t="s">
        <v>23971</v>
      </c>
      <c r="R1486" s="1" t="s">
        <v>13489</v>
      </c>
      <c r="S1486" s="1" t="s">
        <v>1484</v>
      </c>
      <c r="T1486" s="1"/>
      <c r="U1486" s="1"/>
      <c r="V1486" s="1" t="s">
        <v>13503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4866</v>
      </c>
      <c r="F1487" s="1" t="s">
        <v>6428</v>
      </c>
      <c r="G1487" s="1" t="s">
        <v>8000</v>
      </c>
      <c r="H1487" s="1" t="s">
        <v>9344</v>
      </c>
      <c r="I1487" s="1" t="s">
        <v>10955</v>
      </c>
      <c r="J1487" s="1"/>
      <c r="K1487" s="1" t="s">
        <v>23197</v>
      </c>
      <c r="L1487" s="1" t="s">
        <v>1485</v>
      </c>
      <c r="M1487" s="1" t="s">
        <v>12618</v>
      </c>
      <c r="N1487" s="1" t="s">
        <v>12805</v>
      </c>
      <c r="O1487" s="1" t="s">
        <v>1485</v>
      </c>
      <c r="P1487" s="1" t="s">
        <v>23246</v>
      </c>
      <c r="Q1487" s="1" t="s">
        <v>23972</v>
      </c>
      <c r="R1487" s="1" t="s">
        <v>13489</v>
      </c>
      <c r="S1487" s="1" t="s">
        <v>1485</v>
      </c>
      <c r="T1487" s="1"/>
      <c r="U1487" s="1"/>
      <c r="V1487" s="1" t="s">
        <v>13503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4867</v>
      </c>
      <c r="F1488" s="1" t="s">
        <v>6429</v>
      </c>
      <c r="G1488" s="1" t="s">
        <v>8001</v>
      </c>
      <c r="H1488" s="1" t="s">
        <v>9345</v>
      </c>
      <c r="I1488" s="1" t="s">
        <v>10956</v>
      </c>
      <c r="J1488" s="1"/>
      <c r="K1488" s="1" t="s">
        <v>23197</v>
      </c>
      <c r="L1488" s="1" t="s">
        <v>1486</v>
      </c>
      <c r="M1488" s="1" t="s">
        <v>12619</v>
      </c>
      <c r="N1488" s="1" t="s">
        <v>12805</v>
      </c>
      <c r="O1488" s="1" t="s">
        <v>1486</v>
      </c>
      <c r="P1488" s="1" t="s">
        <v>23246</v>
      </c>
      <c r="Q1488" s="1" t="s">
        <v>23973</v>
      </c>
      <c r="R1488" s="1" t="s">
        <v>13489</v>
      </c>
      <c r="S1488" s="1" t="s">
        <v>1486</v>
      </c>
      <c r="T1488" s="1"/>
      <c r="U1488" s="1"/>
      <c r="V1488" s="1" t="s">
        <v>13503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4868</v>
      </c>
      <c r="F1489" s="1" t="s">
        <v>6430</v>
      </c>
      <c r="G1489" s="1" t="s">
        <v>8002</v>
      </c>
      <c r="H1489" s="1" t="s">
        <v>9346</v>
      </c>
      <c r="I1489" s="1" t="s">
        <v>10957</v>
      </c>
      <c r="J1489" s="1"/>
      <c r="K1489" s="1" t="s">
        <v>23197</v>
      </c>
      <c r="L1489" s="1" t="s">
        <v>1487</v>
      </c>
      <c r="M1489" s="1" t="s">
        <v>12620</v>
      </c>
      <c r="N1489" s="1" t="s">
        <v>12805</v>
      </c>
      <c r="O1489" s="1" t="s">
        <v>1487</v>
      </c>
      <c r="P1489" s="1" t="s">
        <v>23246</v>
      </c>
      <c r="Q1489" s="1" t="s">
        <v>23974</v>
      </c>
      <c r="R1489" s="1" t="s">
        <v>13489</v>
      </c>
      <c r="S1489" s="1" t="s">
        <v>1487</v>
      </c>
      <c r="T1489" s="1"/>
      <c r="U1489" s="1"/>
      <c r="V1489" s="1" t="s">
        <v>13503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4869</v>
      </c>
      <c r="F1490" s="1" t="s">
        <v>6431</v>
      </c>
      <c r="G1490" s="1" t="s">
        <v>8003</v>
      </c>
      <c r="H1490" s="1" t="s">
        <v>9342</v>
      </c>
      <c r="I1490" s="1" t="s">
        <v>10958</v>
      </c>
      <c r="J1490" s="1"/>
      <c r="K1490" s="1" t="s">
        <v>23197</v>
      </c>
      <c r="L1490" s="1" t="s">
        <v>1488</v>
      </c>
      <c r="M1490" s="1" t="s">
        <v>12621</v>
      </c>
      <c r="N1490" s="1" t="s">
        <v>12805</v>
      </c>
      <c r="O1490" s="1" t="s">
        <v>1488</v>
      </c>
      <c r="P1490" s="1" t="s">
        <v>23246</v>
      </c>
      <c r="Q1490" s="1" t="s">
        <v>23970</v>
      </c>
      <c r="R1490" s="1" t="s">
        <v>13489</v>
      </c>
      <c r="S1490" s="1" t="s">
        <v>1488</v>
      </c>
      <c r="T1490" s="1"/>
      <c r="U1490" s="1"/>
      <c r="V1490" s="1" t="s">
        <v>13503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4870</v>
      </c>
      <c r="F1491" s="1" t="s">
        <v>6432</v>
      </c>
      <c r="G1491" s="1" t="s">
        <v>8004</v>
      </c>
      <c r="H1491" s="1" t="s">
        <v>9347</v>
      </c>
      <c r="I1491" s="1" t="s">
        <v>10959</v>
      </c>
      <c r="J1491" s="1"/>
      <c r="K1491" s="1" t="s">
        <v>23197</v>
      </c>
      <c r="L1491" s="1" t="s">
        <v>1489</v>
      </c>
      <c r="M1491" s="1" t="s">
        <v>12622</v>
      </c>
      <c r="N1491" s="1" t="s">
        <v>12805</v>
      </c>
      <c r="O1491" s="1" t="s">
        <v>1489</v>
      </c>
      <c r="P1491" s="1" t="s">
        <v>23246</v>
      </c>
      <c r="Q1491" s="1" t="s">
        <v>23975</v>
      </c>
      <c r="R1491" s="1" t="s">
        <v>13489</v>
      </c>
      <c r="S1491" s="1" t="s">
        <v>1489</v>
      </c>
      <c r="T1491" s="1"/>
      <c r="U1491" s="1"/>
      <c r="V1491" s="1" t="s">
        <v>13503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4871</v>
      </c>
      <c r="F1492" s="1" t="s">
        <v>6433</v>
      </c>
      <c r="G1492" s="1" t="s">
        <v>8005</v>
      </c>
      <c r="H1492" s="1" t="s">
        <v>9348</v>
      </c>
      <c r="I1492" s="1" t="s">
        <v>10960</v>
      </c>
      <c r="J1492" s="1"/>
      <c r="K1492" s="1" t="s">
        <v>23197</v>
      </c>
      <c r="L1492" s="1" t="s">
        <v>1490</v>
      </c>
      <c r="M1492" s="1" t="s">
        <v>12623</v>
      </c>
      <c r="N1492" s="1" t="s">
        <v>12805</v>
      </c>
      <c r="O1492" s="1" t="s">
        <v>1490</v>
      </c>
      <c r="P1492" s="1" t="s">
        <v>23246</v>
      </c>
      <c r="Q1492" s="1" t="s">
        <v>23976</v>
      </c>
      <c r="R1492" s="1" t="s">
        <v>13489</v>
      </c>
      <c r="S1492" s="1" t="s">
        <v>1490</v>
      </c>
      <c r="T1492" s="1"/>
      <c r="U1492" s="1"/>
      <c r="V1492" s="1" t="s">
        <v>13503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4872</v>
      </c>
      <c r="F1493" s="1" t="s">
        <v>6434</v>
      </c>
      <c r="G1493" s="1" t="s">
        <v>8006</v>
      </c>
      <c r="H1493" s="1" t="s">
        <v>9349</v>
      </c>
      <c r="I1493" s="1" t="s">
        <v>10961</v>
      </c>
      <c r="J1493" s="1"/>
      <c r="K1493" s="1" t="s">
        <v>23197</v>
      </c>
      <c r="L1493" s="1" t="s">
        <v>1491</v>
      </c>
      <c r="M1493" s="1" t="s">
        <v>12624</v>
      </c>
      <c r="N1493" s="1" t="s">
        <v>12805</v>
      </c>
      <c r="O1493" s="1" t="s">
        <v>1491</v>
      </c>
      <c r="P1493" s="1" t="s">
        <v>23246</v>
      </c>
      <c r="Q1493" s="1" t="s">
        <v>23977</v>
      </c>
      <c r="R1493" s="1" t="s">
        <v>13489</v>
      </c>
      <c r="S1493" s="1" t="s">
        <v>1491</v>
      </c>
      <c r="T1493" s="1"/>
      <c r="U1493" s="1"/>
      <c r="V1493" s="1" t="s">
        <v>13503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4873</v>
      </c>
      <c r="F1494" s="1" t="s">
        <v>6435</v>
      </c>
      <c r="G1494" s="1" t="s">
        <v>8007</v>
      </c>
      <c r="H1494" s="1" t="s">
        <v>9350</v>
      </c>
      <c r="I1494" s="1" t="s">
        <v>10962</v>
      </c>
      <c r="J1494" s="1"/>
      <c r="K1494" s="1" t="s">
        <v>23197</v>
      </c>
      <c r="L1494" s="1" t="s">
        <v>1492</v>
      </c>
      <c r="M1494" s="1" t="s">
        <v>12625</v>
      </c>
      <c r="N1494" s="1" t="s">
        <v>12805</v>
      </c>
      <c r="O1494" s="1" t="s">
        <v>1492</v>
      </c>
      <c r="P1494" s="1" t="s">
        <v>23246</v>
      </c>
      <c r="Q1494" s="1" t="s">
        <v>23978</v>
      </c>
      <c r="R1494" s="1" t="s">
        <v>13489</v>
      </c>
      <c r="S1494" s="1" t="s">
        <v>1492</v>
      </c>
      <c r="T1494" s="1"/>
      <c r="U1494" s="1"/>
      <c r="V1494" s="1" t="s">
        <v>13503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4874</v>
      </c>
      <c r="F1495" s="1" t="s">
        <v>6436</v>
      </c>
      <c r="G1495" s="1" t="s">
        <v>8008</v>
      </c>
      <c r="H1495" s="1" t="s">
        <v>9351</v>
      </c>
      <c r="I1495" s="1" t="s">
        <v>10963</v>
      </c>
      <c r="J1495" s="1"/>
      <c r="K1495" s="1" t="s">
        <v>23197</v>
      </c>
      <c r="L1495" s="1" t="s">
        <v>1493</v>
      </c>
      <c r="M1495" s="1" t="s">
        <v>12626</v>
      </c>
      <c r="N1495" s="1" t="s">
        <v>12805</v>
      </c>
      <c r="O1495" s="1" t="s">
        <v>1493</v>
      </c>
      <c r="P1495" s="1" t="s">
        <v>23246</v>
      </c>
      <c r="Q1495" s="1" t="s">
        <v>23979</v>
      </c>
      <c r="R1495" s="1" t="s">
        <v>13489</v>
      </c>
      <c r="S1495" s="1" t="s">
        <v>1493</v>
      </c>
      <c r="T1495" s="1"/>
      <c r="U1495" s="1"/>
      <c r="V1495" s="1" t="s">
        <v>13503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4875</v>
      </c>
      <c r="F1496" s="1" t="s">
        <v>6437</v>
      </c>
      <c r="G1496" s="1" t="s">
        <v>8009</v>
      </c>
      <c r="H1496" s="1" t="s">
        <v>9352</v>
      </c>
      <c r="I1496" s="1" t="s">
        <v>10964</v>
      </c>
      <c r="J1496" s="1"/>
      <c r="K1496" s="1" t="s">
        <v>23197</v>
      </c>
      <c r="L1496" s="1" t="s">
        <v>1494</v>
      </c>
      <c r="M1496" s="1" t="s">
        <v>12627</v>
      </c>
      <c r="N1496" s="1" t="s">
        <v>12805</v>
      </c>
      <c r="O1496" s="1" t="s">
        <v>1494</v>
      </c>
      <c r="P1496" s="1" t="s">
        <v>23246</v>
      </c>
      <c r="Q1496" s="1" t="s">
        <v>23980</v>
      </c>
      <c r="R1496" s="1" t="s">
        <v>13489</v>
      </c>
      <c r="S1496" s="1" t="s">
        <v>1494</v>
      </c>
      <c r="T1496" s="1"/>
      <c r="U1496" s="1"/>
      <c r="V1496" s="1" t="s">
        <v>13503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4876</v>
      </c>
      <c r="F1497" s="1" t="s">
        <v>6438</v>
      </c>
      <c r="G1497" s="1" t="s">
        <v>8010</v>
      </c>
      <c r="H1497" s="1" t="s">
        <v>9340</v>
      </c>
      <c r="I1497" s="1" t="s">
        <v>10965</v>
      </c>
      <c r="J1497" s="1"/>
      <c r="K1497" s="1" t="s">
        <v>23197</v>
      </c>
      <c r="L1497" s="1" t="s">
        <v>1495</v>
      </c>
      <c r="M1497" s="1" t="s">
        <v>12628</v>
      </c>
      <c r="N1497" s="1" t="s">
        <v>12805</v>
      </c>
      <c r="O1497" s="1" t="s">
        <v>1495</v>
      </c>
      <c r="P1497" s="1" t="s">
        <v>23246</v>
      </c>
      <c r="Q1497" s="1" t="s">
        <v>23968</v>
      </c>
      <c r="R1497" s="1" t="s">
        <v>13489</v>
      </c>
      <c r="S1497" s="1" t="s">
        <v>1495</v>
      </c>
      <c r="T1497" s="1"/>
      <c r="U1497" s="1"/>
      <c r="V1497" s="1" t="s">
        <v>13503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4877</v>
      </c>
      <c r="F1498" s="1" t="s">
        <v>6439</v>
      </c>
      <c r="G1498" s="1" t="s">
        <v>8011</v>
      </c>
      <c r="H1498" s="1" t="s">
        <v>9353</v>
      </c>
      <c r="I1498" s="1" t="s">
        <v>10966</v>
      </c>
      <c r="J1498" s="1"/>
      <c r="K1498" s="1" t="s">
        <v>23197</v>
      </c>
      <c r="L1498" s="1" t="s">
        <v>1496</v>
      </c>
      <c r="M1498" s="1" t="s">
        <v>12629</v>
      </c>
      <c r="N1498" s="1" t="s">
        <v>12805</v>
      </c>
      <c r="O1498" s="1" t="s">
        <v>1496</v>
      </c>
      <c r="P1498" s="1" t="s">
        <v>23246</v>
      </c>
      <c r="Q1498" s="1" t="s">
        <v>23981</v>
      </c>
      <c r="R1498" s="1" t="s">
        <v>13489</v>
      </c>
      <c r="S1498" s="1" t="s">
        <v>1496</v>
      </c>
      <c r="T1498" s="1"/>
      <c r="U1498" s="1"/>
      <c r="V1498" s="1" t="s">
        <v>13503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4878</v>
      </c>
      <c r="F1499" s="1" t="s">
        <v>6440</v>
      </c>
      <c r="G1499" s="1" t="s">
        <v>8012</v>
      </c>
      <c r="H1499" s="1" t="s">
        <v>9353</v>
      </c>
      <c r="I1499" s="1" t="s">
        <v>9908</v>
      </c>
      <c r="J1499" s="1"/>
      <c r="K1499" s="1" t="s">
        <v>23197</v>
      </c>
      <c r="L1499" s="1" t="s">
        <v>1497</v>
      </c>
      <c r="M1499" s="1" t="s">
        <v>12630</v>
      </c>
      <c r="N1499" s="1" t="s">
        <v>12805</v>
      </c>
      <c r="O1499" s="1" t="s">
        <v>1497</v>
      </c>
      <c r="P1499" s="1" t="s">
        <v>23246</v>
      </c>
      <c r="Q1499" s="1" t="s">
        <v>23981</v>
      </c>
      <c r="R1499" s="1" t="s">
        <v>13489</v>
      </c>
      <c r="S1499" s="1" t="s">
        <v>1497</v>
      </c>
      <c r="T1499" s="1"/>
      <c r="U1499" s="1"/>
      <c r="V1499" s="1" t="s">
        <v>13503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4879</v>
      </c>
      <c r="F1500" s="1" t="s">
        <v>6441</v>
      </c>
      <c r="G1500" s="1" t="s">
        <v>8013</v>
      </c>
      <c r="H1500" s="1" t="s">
        <v>9354</v>
      </c>
      <c r="I1500" s="1" t="s">
        <v>10967</v>
      </c>
      <c r="J1500" s="1"/>
      <c r="K1500" s="1" t="s">
        <v>23197</v>
      </c>
      <c r="L1500" s="1" t="s">
        <v>1498</v>
      </c>
      <c r="M1500" s="1" t="s">
        <v>12631</v>
      </c>
      <c r="N1500" s="1" t="s">
        <v>12805</v>
      </c>
      <c r="O1500" s="1" t="s">
        <v>1498</v>
      </c>
      <c r="P1500" s="1" t="s">
        <v>23246</v>
      </c>
      <c r="Q1500" s="1" t="s">
        <v>23982</v>
      </c>
      <c r="R1500" s="1" t="s">
        <v>13489</v>
      </c>
      <c r="S1500" s="1" t="s">
        <v>1498</v>
      </c>
      <c r="T1500" s="1"/>
      <c r="U1500" s="1"/>
      <c r="V1500" s="1" t="s">
        <v>13503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4880</v>
      </c>
      <c r="F1501" s="1" t="s">
        <v>6442</v>
      </c>
      <c r="G1501" s="1" t="s">
        <v>8014</v>
      </c>
      <c r="H1501" s="1" t="s">
        <v>9355</v>
      </c>
      <c r="I1501" s="1" t="s">
        <v>10968</v>
      </c>
      <c r="J1501" s="1"/>
      <c r="K1501" s="1" t="s">
        <v>23197</v>
      </c>
      <c r="L1501" s="1" t="s">
        <v>1499</v>
      </c>
      <c r="M1501" s="1" t="s">
        <v>12632</v>
      </c>
      <c r="N1501" s="1" t="s">
        <v>12805</v>
      </c>
      <c r="O1501" s="1" t="s">
        <v>1499</v>
      </c>
      <c r="P1501" s="1" t="s">
        <v>23246</v>
      </c>
      <c r="Q1501" s="1" t="s">
        <v>23983</v>
      </c>
      <c r="R1501" s="1" t="s">
        <v>13489</v>
      </c>
      <c r="S1501" s="1" t="s">
        <v>1499</v>
      </c>
      <c r="T1501" s="1"/>
      <c r="U1501" s="1"/>
      <c r="V1501" s="1" t="s">
        <v>13503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4881</v>
      </c>
      <c r="F1502" s="1" t="s">
        <v>6443</v>
      </c>
      <c r="G1502" s="1" t="s">
        <v>8015</v>
      </c>
      <c r="H1502" s="1" t="s">
        <v>9340</v>
      </c>
      <c r="I1502" s="1" t="s">
        <v>10925</v>
      </c>
      <c r="J1502" s="1"/>
      <c r="K1502" s="1" t="s">
        <v>23197</v>
      </c>
      <c r="L1502" s="1" t="s">
        <v>1500</v>
      </c>
      <c r="M1502" s="1" t="s">
        <v>12633</v>
      </c>
      <c r="N1502" s="1" t="s">
        <v>12805</v>
      </c>
      <c r="O1502" s="1" t="s">
        <v>1500</v>
      </c>
      <c r="P1502" s="1" t="s">
        <v>23246</v>
      </c>
      <c r="Q1502" s="1" t="s">
        <v>23968</v>
      </c>
      <c r="R1502" s="1" t="s">
        <v>13489</v>
      </c>
      <c r="S1502" s="1" t="s">
        <v>1500</v>
      </c>
      <c r="T1502" s="1"/>
      <c r="U1502" s="1"/>
      <c r="V1502" s="1" t="s">
        <v>13503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4882</v>
      </c>
      <c r="F1503" s="1" t="s">
        <v>6444</v>
      </c>
      <c r="G1503" s="1" t="s">
        <v>8016</v>
      </c>
      <c r="H1503" s="1" t="s">
        <v>9356</v>
      </c>
      <c r="I1503" s="1" t="s">
        <v>10969</v>
      </c>
      <c r="J1503" s="1"/>
      <c r="K1503" s="1" t="s">
        <v>23197</v>
      </c>
      <c r="L1503" s="1" t="s">
        <v>1501</v>
      </c>
      <c r="M1503" s="1" t="s">
        <v>12634</v>
      </c>
      <c r="N1503" s="1" t="s">
        <v>12805</v>
      </c>
      <c r="O1503" s="1" t="s">
        <v>1501</v>
      </c>
      <c r="P1503" s="1" t="s">
        <v>23246</v>
      </c>
      <c r="Q1503" s="1" t="s">
        <v>23984</v>
      </c>
      <c r="R1503" s="1" t="s">
        <v>13489</v>
      </c>
      <c r="S1503" s="1" t="s">
        <v>1501</v>
      </c>
      <c r="T1503" s="1"/>
      <c r="U1503" s="1"/>
      <c r="V1503" s="1" t="s">
        <v>13503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4883</v>
      </c>
      <c r="F1504" s="1" t="s">
        <v>4883</v>
      </c>
      <c r="G1504" s="1" t="s">
        <v>8017</v>
      </c>
      <c r="H1504" s="1" t="s">
        <v>9350</v>
      </c>
      <c r="I1504" s="1" t="s">
        <v>10970</v>
      </c>
      <c r="J1504" s="1"/>
      <c r="K1504" s="1" t="s">
        <v>23197</v>
      </c>
      <c r="L1504" s="1" t="s">
        <v>1502</v>
      </c>
      <c r="M1504" s="1" t="s">
        <v>12635</v>
      </c>
      <c r="N1504" s="1" t="s">
        <v>12805</v>
      </c>
      <c r="O1504" s="1" t="s">
        <v>1502</v>
      </c>
      <c r="P1504" s="1" t="s">
        <v>23246</v>
      </c>
      <c r="Q1504" s="1" t="s">
        <v>23978</v>
      </c>
      <c r="R1504" s="1" t="s">
        <v>13489</v>
      </c>
      <c r="S1504" s="1" t="s">
        <v>1502</v>
      </c>
      <c r="T1504" s="1"/>
      <c r="U1504" s="1"/>
      <c r="V1504" s="1" t="s">
        <v>13503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4884</v>
      </c>
      <c r="F1505" s="1" t="s">
        <v>6445</v>
      </c>
      <c r="G1505" s="1" t="s">
        <v>8018</v>
      </c>
      <c r="H1505" s="1" t="s">
        <v>9357</v>
      </c>
      <c r="I1505" s="1" t="s">
        <v>10971</v>
      </c>
      <c r="J1505" s="1"/>
      <c r="K1505" s="1" t="s">
        <v>23197</v>
      </c>
      <c r="L1505" s="1" t="s">
        <v>1503</v>
      </c>
      <c r="M1505" s="1" t="s">
        <v>12636</v>
      </c>
      <c r="N1505" s="1" t="s">
        <v>12805</v>
      </c>
      <c r="O1505" s="1" t="s">
        <v>1503</v>
      </c>
      <c r="P1505" s="1" t="s">
        <v>23246</v>
      </c>
      <c r="Q1505" s="1" t="s">
        <v>23985</v>
      </c>
      <c r="R1505" s="1" t="s">
        <v>13489</v>
      </c>
      <c r="S1505" s="1" t="s">
        <v>1503</v>
      </c>
      <c r="T1505" s="1"/>
      <c r="U1505" s="1"/>
      <c r="V1505" s="1" t="s">
        <v>13503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4885</v>
      </c>
      <c r="F1506" s="1" t="s">
        <v>6446</v>
      </c>
      <c r="G1506" s="1" t="s">
        <v>8019</v>
      </c>
      <c r="H1506" s="1" t="s">
        <v>9348</v>
      </c>
      <c r="I1506" s="1" t="s">
        <v>10972</v>
      </c>
      <c r="J1506" s="1"/>
      <c r="K1506" s="1" t="s">
        <v>23197</v>
      </c>
      <c r="L1506" s="1" t="s">
        <v>1504</v>
      </c>
      <c r="M1506" s="1" t="s">
        <v>12637</v>
      </c>
      <c r="N1506" s="1" t="s">
        <v>12805</v>
      </c>
      <c r="O1506" s="1" t="s">
        <v>1504</v>
      </c>
      <c r="P1506" s="1" t="s">
        <v>23246</v>
      </c>
      <c r="Q1506" s="1" t="s">
        <v>23976</v>
      </c>
      <c r="R1506" s="1" t="s">
        <v>13489</v>
      </c>
      <c r="S1506" s="1" t="s">
        <v>1504</v>
      </c>
      <c r="T1506" s="1"/>
      <c r="U1506" s="1"/>
      <c r="V1506" s="1" t="s">
        <v>13503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4886</v>
      </c>
      <c r="F1507" s="1" t="s">
        <v>6447</v>
      </c>
      <c r="G1507" s="1" t="s">
        <v>8020</v>
      </c>
      <c r="H1507" s="1" t="s">
        <v>8020</v>
      </c>
      <c r="I1507" s="1" t="s">
        <v>10973</v>
      </c>
      <c r="J1507" s="1"/>
      <c r="K1507" s="1" t="s">
        <v>23197</v>
      </c>
      <c r="L1507" s="1" t="s">
        <v>1505</v>
      </c>
      <c r="M1507" s="1" t="s">
        <v>12638</v>
      </c>
      <c r="N1507" s="1" t="s">
        <v>12805</v>
      </c>
      <c r="O1507" s="1" t="s">
        <v>1505</v>
      </c>
      <c r="P1507" s="1" t="s">
        <v>23246</v>
      </c>
      <c r="Q1507" s="1" t="s">
        <v>23986</v>
      </c>
      <c r="R1507" s="1" t="s">
        <v>13489</v>
      </c>
      <c r="S1507" s="1" t="s">
        <v>1505</v>
      </c>
      <c r="T1507" s="1"/>
      <c r="U1507" s="1"/>
      <c r="V1507" s="1" t="s">
        <v>13503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4887</v>
      </c>
      <c r="F1508" s="1" t="s">
        <v>6448</v>
      </c>
      <c r="G1508" s="1" t="s">
        <v>8021</v>
      </c>
      <c r="H1508" s="1" t="s">
        <v>9349</v>
      </c>
      <c r="I1508" s="1" t="s">
        <v>10974</v>
      </c>
      <c r="J1508" s="1"/>
      <c r="K1508" s="1" t="s">
        <v>23197</v>
      </c>
      <c r="L1508" s="1" t="s">
        <v>1506</v>
      </c>
      <c r="M1508" s="1" t="s">
        <v>12639</v>
      </c>
      <c r="N1508" s="1" t="s">
        <v>12805</v>
      </c>
      <c r="O1508" s="1" t="s">
        <v>1506</v>
      </c>
      <c r="P1508" s="1" t="s">
        <v>23246</v>
      </c>
      <c r="Q1508" s="1" t="s">
        <v>23977</v>
      </c>
      <c r="R1508" s="1" t="s">
        <v>13489</v>
      </c>
      <c r="S1508" s="1" t="s">
        <v>1506</v>
      </c>
      <c r="T1508" s="1"/>
      <c r="U1508" s="1"/>
      <c r="V1508" s="1" t="s">
        <v>13503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4888</v>
      </c>
      <c r="F1509" s="1" t="s">
        <v>6449</v>
      </c>
      <c r="G1509" s="1" t="s">
        <v>8022</v>
      </c>
      <c r="H1509" s="1" t="s">
        <v>9350</v>
      </c>
      <c r="I1509" s="1" t="s">
        <v>10975</v>
      </c>
      <c r="J1509" s="1"/>
      <c r="K1509" s="1" t="s">
        <v>23197</v>
      </c>
      <c r="L1509" s="1" t="s">
        <v>1507</v>
      </c>
      <c r="M1509" s="1" t="s">
        <v>12640</v>
      </c>
      <c r="N1509" s="1" t="s">
        <v>12805</v>
      </c>
      <c r="O1509" s="1" t="s">
        <v>1507</v>
      </c>
      <c r="P1509" s="1" t="s">
        <v>23246</v>
      </c>
      <c r="Q1509" s="1" t="s">
        <v>23978</v>
      </c>
      <c r="R1509" s="1" t="s">
        <v>13489</v>
      </c>
      <c r="S1509" s="1" t="s">
        <v>1507</v>
      </c>
      <c r="T1509" s="1"/>
      <c r="U1509" s="1"/>
      <c r="V1509" s="1" t="s">
        <v>13503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4889</v>
      </c>
      <c r="F1510" s="1" t="s">
        <v>6450</v>
      </c>
      <c r="G1510" s="1" t="s">
        <v>8023</v>
      </c>
      <c r="H1510" s="1" t="s">
        <v>9358</v>
      </c>
      <c r="I1510" s="1" t="s">
        <v>10976</v>
      </c>
      <c r="J1510" s="1"/>
      <c r="K1510" s="1" t="s">
        <v>23197</v>
      </c>
      <c r="L1510" s="1" t="s">
        <v>1508</v>
      </c>
      <c r="M1510" s="1" t="s">
        <v>12641</v>
      </c>
      <c r="N1510" s="1" t="s">
        <v>12805</v>
      </c>
      <c r="O1510" s="1" t="s">
        <v>1508</v>
      </c>
      <c r="P1510" s="1" t="s">
        <v>23246</v>
      </c>
      <c r="Q1510" s="1" t="s">
        <v>23987</v>
      </c>
      <c r="R1510" s="1" t="s">
        <v>13489</v>
      </c>
      <c r="S1510" s="1" t="s">
        <v>1508</v>
      </c>
      <c r="T1510" s="1"/>
      <c r="U1510" s="1"/>
      <c r="V1510" s="1" t="s">
        <v>13503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4890</v>
      </c>
      <c r="F1511" s="1" t="s">
        <v>6451</v>
      </c>
      <c r="G1511" s="1" t="s">
        <v>8024</v>
      </c>
      <c r="H1511" s="1" t="s">
        <v>9338</v>
      </c>
      <c r="I1511" s="1" t="s">
        <v>10977</v>
      </c>
      <c r="J1511" s="1"/>
      <c r="K1511" s="1" t="s">
        <v>23197</v>
      </c>
      <c r="L1511" s="1" t="s">
        <v>1509</v>
      </c>
      <c r="M1511" s="1" t="s">
        <v>12642</v>
      </c>
      <c r="N1511" s="1" t="s">
        <v>12805</v>
      </c>
      <c r="O1511" s="1" t="s">
        <v>1509</v>
      </c>
      <c r="P1511" s="1" t="s">
        <v>23246</v>
      </c>
      <c r="Q1511" s="1" t="s">
        <v>23966</v>
      </c>
      <c r="R1511" s="1" t="s">
        <v>13489</v>
      </c>
      <c r="S1511" s="1" t="s">
        <v>1509</v>
      </c>
      <c r="T1511" s="1"/>
      <c r="U1511" s="1"/>
      <c r="V1511" s="1" t="s">
        <v>13503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4891</v>
      </c>
      <c r="F1512" s="1" t="s">
        <v>6452</v>
      </c>
      <c r="G1512" s="1" t="s">
        <v>8025</v>
      </c>
      <c r="H1512" s="1" t="s">
        <v>9359</v>
      </c>
      <c r="I1512" s="1" t="s">
        <v>10978</v>
      </c>
      <c r="J1512" s="1"/>
      <c r="K1512" s="1" t="s">
        <v>23197</v>
      </c>
      <c r="L1512" s="1" t="s">
        <v>1510</v>
      </c>
      <c r="M1512" s="1" t="s">
        <v>12643</v>
      </c>
      <c r="N1512" s="1" t="s">
        <v>12805</v>
      </c>
      <c r="O1512" s="1" t="s">
        <v>1510</v>
      </c>
      <c r="P1512" s="1" t="s">
        <v>23246</v>
      </c>
      <c r="Q1512" s="1" t="s">
        <v>23988</v>
      </c>
      <c r="R1512" s="1" t="s">
        <v>13489</v>
      </c>
      <c r="S1512" s="1" t="s">
        <v>1510</v>
      </c>
      <c r="T1512" s="1"/>
      <c r="U1512" s="1"/>
      <c r="V1512" s="1" t="s">
        <v>13503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4892</v>
      </c>
      <c r="F1513" s="1" t="s">
        <v>6453</v>
      </c>
      <c r="G1513" s="1" t="s">
        <v>8026</v>
      </c>
      <c r="H1513" s="1" t="s">
        <v>9349</v>
      </c>
      <c r="I1513" s="1" t="s">
        <v>10979</v>
      </c>
      <c r="J1513" s="1"/>
      <c r="K1513" s="1" t="s">
        <v>23197</v>
      </c>
      <c r="L1513" s="1" t="s">
        <v>1511</v>
      </c>
      <c r="M1513" s="1" t="s">
        <v>12644</v>
      </c>
      <c r="N1513" s="1" t="s">
        <v>12805</v>
      </c>
      <c r="O1513" s="1" t="s">
        <v>1511</v>
      </c>
      <c r="P1513" s="1" t="s">
        <v>23246</v>
      </c>
      <c r="Q1513" s="1" t="s">
        <v>23977</v>
      </c>
      <c r="R1513" s="1" t="s">
        <v>13489</v>
      </c>
      <c r="S1513" s="1" t="s">
        <v>1511</v>
      </c>
      <c r="T1513" s="1"/>
      <c r="U1513" s="1"/>
      <c r="V1513" s="1" t="s">
        <v>13503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4893</v>
      </c>
      <c r="F1514" s="1" t="s">
        <v>6454</v>
      </c>
      <c r="G1514" s="1" t="s">
        <v>8027</v>
      </c>
      <c r="H1514" s="1" t="s">
        <v>9360</v>
      </c>
      <c r="I1514" s="1" t="s">
        <v>10980</v>
      </c>
      <c r="J1514" s="1"/>
      <c r="K1514" s="1" t="s">
        <v>23197</v>
      </c>
      <c r="L1514" s="1" t="s">
        <v>1512</v>
      </c>
      <c r="M1514" s="1" t="s">
        <v>12645</v>
      </c>
      <c r="N1514" s="1" t="s">
        <v>12805</v>
      </c>
      <c r="O1514" s="1" t="s">
        <v>1512</v>
      </c>
      <c r="P1514" s="1" t="s">
        <v>23246</v>
      </c>
      <c r="Q1514" s="1" t="s">
        <v>23989</v>
      </c>
      <c r="R1514" s="1" t="s">
        <v>13489</v>
      </c>
      <c r="S1514" s="1" t="s">
        <v>1512</v>
      </c>
      <c r="T1514" s="1"/>
      <c r="U1514" s="1"/>
      <c r="V1514" s="1" t="s">
        <v>13503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4894</v>
      </c>
      <c r="F1515" s="1" t="s">
        <v>6455</v>
      </c>
      <c r="G1515" s="1" t="s">
        <v>8028</v>
      </c>
      <c r="H1515" s="1" t="s">
        <v>9361</v>
      </c>
      <c r="I1515" s="1" t="s">
        <v>10981</v>
      </c>
      <c r="J1515" s="1"/>
      <c r="K1515" s="1" t="s">
        <v>23197</v>
      </c>
      <c r="L1515" s="1" t="s">
        <v>1513</v>
      </c>
      <c r="M1515" s="1" t="s">
        <v>12646</v>
      </c>
      <c r="N1515" s="1" t="s">
        <v>12805</v>
      </c>
      <c r="O1515" s="1" t="s">
        <v>1513</v>
      </c>
      <c r="P1515" s="1" t="s">
        <v>23246</v>
      </c>
      <c r="Q1515" s="1" t="s">
        <v>23990</v>
      </c>
      <c r="R1515" s="1" t="s">
        <v>13489</v>
      </c>
      <c r="S1515" s="1" t="s">
        <v>1513</v>
      </c>
      <c r="T1515" s="1"/>
      <c r="U1515" s="1"/>
      <c r="V1515" s="1" t="s">
        <v>13503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4895</v>
      </c>
      <c r="F1516" s="1" t="s">
        <v>6456</v>
      </c>
      <c r="G1516" s="1" t="s">
        <v>8029</v>
      </c>
      <c r="H1516" s="1" t="s">
        <v>9362</v>
      </c>
      <c r="I1516" s="1" t="s">
        <v>10982</v>
      </c>
      <c r="J1516" s="1"/>
      <c r="K1516" s="1" t="s">
        <v>23197</v>
      </c>
      <c r="L1516" s="1" t="s">
        <v>1514</v>
      </c>
      <c r="M1516" s="1" t="s">
        <v>12647</v>
      </c>
      <c r="N1516" s="1" t="s">
        <v>12805</v>
      </c>
      <c r="O1516" s="1" t="s">
        <v>1514</v>
      </c>
      <c r="P1516" s="1" t="s">
        <v>23246</v>
      </c>
      <c r="Q1516" s="1" t="s">
        <v>23991</v>
      </c>
      <c r="R1516" s="1" t="s">
        <v>13489</v>
      </c>
      <c r="S1516" s="1" t="s">
        <v>1514</v>
      </c>
      <c r="T1516" s="1"/>
      <c r="U1516" s="1"/>
      <c r="V1516" s="1" t="s">
        <v>13503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4896</v>
      </c>
      <c r="F1517" s="1" t="s">
        <v>6457</v>
      </c>
      <c r="G1517" s="1" t="s">
        <v>8030</v>
      </c>
      <c r="H1517" s="1" t="s">
        <v>9363</v>
      </c>
      <c r="I1517" s="1" t="s">
        <v>10983</v>
      </c>
      <c r="J1517" s="1"/>
      <c r="K1517" s="1" t="s">
        <v>23197</v>
      </c>
      <c r="L1517" s="1" t="s">
        <v>1515</v>
      </c>
      <c r="M1517" s="1" t="s">
        <v>12648</v>
      </c>
      <c r="N1517" s="1" t="s">
        <v>12805</v>
      </c>
      <c r="O1517" s="1" t="s">
        <v>1515</v>
      </c>
      <c r="P1517" s="1" t="s">
        <v>23246</v>
      </c>
      <c r="Q1517" s="1" t="s">
        <v>23992</v>
      </c>
      <c r="R1517" s="1" t="s">
        <v>13489</v>
      </c>
      <c r="S1517" s="1" t="s">
        <v>1515</v>
      </c>
      <c r="T1517" s="1"/>
      <c r="U1517" s="1"/>
      <c r="V1517" s="1" t="s">
        <v>13503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4897</v>
      </c>
      <c r="F1518" s="1" t="s">
        <v>6458</v>
      </c>
      <c r="G1518" s="1" t="s">
        <v>8031</v>
      </c>
      <c r="H1518" s="1" t="s">
        <v>9364</v>
      </c>
      <c r="I1518" s="1" t="s">
        <v>10984</v>
      </c>
      <c r="J1518" s="1"/>
      <c r="K1518" s="1" t="s">
        <v>23197</v>
      </c>
      <c r="L1518" s="1" t="s">
        <v>1516</v>
      </c>
      <c r="M1518" s="1" t="s">
        <v>12649</v>
      </c>
      <c r="N1518" s="1" t="s">
        <v>12805</v>
      </c>
      <c r="O1518" s="1" t="s">
        <v>1516</v>
      </c>
      <c r="P1518" s="1" t="s">
        <v>23246</v>
      </c>
      <c r="Q1518" s="1" t="s">
        <v>23993</v>
      </c>
      <c r="R1518" s="1" t="s">
        <v>13489</v>
      </c>
      <c r="S1518" s="1" t="s">
        <v>1516</v>
      </c>
      <c r="T1518" s="1"/>
      <c r="U1518" s="1"/>
      <c r="V1518" s="1" t="s">
        <v>13503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4898</v>
      </c>
      <c r="F1519" s="1" t="s">
        <v>6459</v>
      </c>
      <c r="G1519" s="1" t="s">
        <v>8032</v>
      </c>
      <c r="H1519" s="1" t="s">
        <v>9365</v>
      </c>
      <c r="I1519" s="1" t="s">
        <v>10485</v>
      </c>
      <c r="J1519" s="1"/>
      <c r="K1519" s="1" t="s">
        <v>23197</v>
      </c>
      <c r="L1519" s="1" t="s">
        <v>1517</v>
      </c>
      <c r="M1519" s="1" t="s">
        <v>12650</v>
      </c>
      <c r="N1519" s="1" t="s">
        <v>12805</v>
      </c>
      <c r="O1519" s="1" t="s">
        <v>1517</v>
      </c>
      <c r="P1519" s="1" t="s">
        <v>23246</v>
      </c>
      <c r="Q1519" s="1" t="s">
        <v>23994</v>
      </c>
      <c r="R1519" s="1" t="s">
        <v>13489</v>
      </c>
      <c r="S1519" s="1" t="s">
        <v>1517</v>
      </c>
      <c r="T1519" s="1"/>
      <c r="U1519" s="1"/>
      <c r="V1519" s="1" t="s">
        <v>13503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4899</v>
      </c>
      <c r="F1520" s="1" t="s">
        <v>6460</v>
      </c>
      <c r="G1520" s="1" t="s">
        <v>8033</v>
      </c>
      <c r="H1520" s="1" t="s">
        <v>9366</v>
      </c>
      <c r="I1520" s="1" t="s">
        <v>10985</v>
      </c>
      <c r="J1520" s="1"/>
      <c r="K1520" s="1" t="s">
        <v>23197</v>
      </c>
      <c r="L1520" s="1" t="s">
        <v>1518</v>
      </c>
      <c r="M1520" s="1" t="s">
        <v>12651</v>
      </c>
      <c r="N1520" s="1" t="s">
        <v>12805</v>
      </c>
      <c r="O1520" s="1" t="s">
        <v>1518</v>
      </c>
      <c r="P1520" s="1" t="s">
        <v>23246</v>
      </c>
      <c r="Q1520" s="1" t="s">
        <v>23995</v>
      </c>
      <c r="R1520" s="1" t="s">
        <v>13489</v>
      </c>
      <c r="S1520" s="1" t="s">
        <v>1518</v>
      </c>
      <c r="T1520" s="1"/>
      <c r="U1520" s="1"/>
      <c r="V1520" s="1" t="s">
        <v>13503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4900</v>
      </c>
      <c r="F1521" s="1" t="s">
        <v>4900</v>
      </c>
      <c r="G1521" s="1" t="s">
        <v>8034</v>
      </c>
      <c r="H1521" s="1" t="s">
        <v>9367</v>
      </c>
      <c r="I1521" s="1" t="s">
        <v>10986</v>
      </c>
      <c r="J1521" s="1"/>
      <c r="K1521" s="1" t="s">
        <v>23197</v>
      </c>
      <c r="L1521" s="1" t="s">
        <v>1519</v>
      </c>
      <c r="M1521" s="1" t="s">
        <v>12652</v>
      </c>
      <c r="N1521" s="1" t="s">
        <v>12805</v>
      </c>
      <c r="O1521" s="1" t="s">
        <v>1519</v>
      </c>
      <c r="P1521" s="1" t="s">
        <v>23246</v>
      </c>
      <c r="Q1521" s="1" t="s">
        <v>23996</v>
      </c>
      <c r="R1521" s="1" t="s">
        <v>13489</v>
      </c>
      <c r="S1521" s="1" t="s">
        <v>1519</v>
      </c>
      <c r="T1521" s="1"/>
      <c r="U1521" s="1"/>
      <c r="V1521" s="1" t="s">
        <v>13503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4901</v>
      </c>
      <c r="F1522" s="1" t="s">
        <v>6461</v>
      </c>
      <c r="G1522" s="1" t="s">
        <v>8035</v>
      </c>
      <c r="H1522" s="1" t="s">
        <v>9368</v>
      </c>
      <c r="I1522" s="1" t="s">
        <v>10987</v>
      </c>
      <c r="J1522" s="1"/>
      <c r="K1522" s="1" t="s">
        <v>23197</v>
      </c>
      <c r="L1522" s="1" t="s">
        <v>1520</v>
      </c>
      <c r="M1522" s="1" t="s">
        <v>12653</v>
      </c>
      <c r="N1522" s="1" t="s">
        <v>12805</v>
      </c>
      <c r="O1522" s="1" t="s">
        <v>1520</v>
      </c>
      <c r="P1522" s="1" t="s">
        <v>23246</v>
      </c>
      <c r="Q1522" s="1" t="s">
        <v>23997</v>
      </c>
      <c r="R1522" s="1" t="s">
        <v>13489</v>
      </c>
      <c r="S1522" s="1" t="s">
        <v>1520</v>
      </c>
      <c r="T1522" s="1"/>
      <c r="U1522" s="1"/>
      <c r="V1522" s="1" t="s">
        <v>13503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4902</v>
      </c>
      <c r="F1523" s="1" t="s">
        <v>6462</v>
      </c>
      <c r="G1523" s="1" t="s">
        <v>8036</v>
      </c>
      <c r="H1523" s="1" t="s">
        <v>9369</v>
      </c>
      <c r="I1523" s="1" t="s">
        <v>10988</v>
      </c>
      <c r="J1523" s="1"/>
      <c r="K1523" s="1" t="s">
        <v>23197</v>
      </c>
      <c r="L1523" s="1" t="s">
        <v>1521</v>
      </c>
      <c r="M1523" s="1" t="s">
        <v>12654</v>
      </c>
      <c r="N1523" s="1" t="s">
        <v>12805</v>
      </c>
      <c r="O1523" s="1" t="s">
        <v>1521</v>
      </c>
      <c r="P1523" s="1" t="s">
        <v>23246</v>
      </c>
      <c r="Q1523" s="1" t="s">
        <v>23998</v>
      </c>
      <c r="R1523" s="1" t="s">
        <v>13489</v>
      </c>
      <c r="S1523" s="1" t="s">
        <v>1521</v>
      </c>
      <c r="T1523" s="1"/>
      <c r="U1523" s="1"/>
      <c r="V1523" s="1" t="s">
        <v>13503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4903</v>
      </c>
      <c r="F1524" s="1" t="s">
        <v>6463</v>
      </c>
      <c r="G1524" s="1" t="s">
        <v>8037</v>
      </c>
      <c r="H1524" s="1" t="s">
        <v>9370</v>
      </c>
      <c r="I1524" s="1" t="s">
        <v>10989</v>
      </c>
      <c r="J1524" s="1"/>
      <c r="K1524" s="1" t="s">
        <v>23197</v>
      </c>
      <c r="L1524" s="1" t="s">
        <v>1522</v>
      </c>
      <c r="M1524" s="1" t="s">
        <v>12655</v>
      </c>
      <c r="N1524" s="1" t="s">
        <v>12805</v>
      </c>
      <c r="O1524" s="1" t="s">
        <v>1522</v>
      </c>
      <c r="P1524" s="1" t="s">
        <v>23246</v>
      </c>
      <c r="Q1524" s="1" t="s">
        <v>23999</v>
      </c>
      <c r="R1524" s="1" t="s">
        <v>13489</v>
      </c>
      <c r="S1524" s="1" t="s">
        <v>1522</v>
      </c>
      <c r="T1524" s="1"/>
      <c r="U1524" s="1"/>
      <c r="V1524" s="1" t="s">
        <v>13503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4904</v>
      </c>
      <c r="F1525" s="1" t="s">
        <v>6464</v>
      </c>
      <c r="G1525" s="1" t="s">
        <v>8038</v>
      </c>
      <c r="H1525" s="1" t="s">
        <v>9366</v>
      </c>
      <c r="I1525" s="1" t="s">
        <v>9812</v>
      </c>
      <c r="J1525" s="1"/>
      <c r="K1525" s="1" t="s">
        <v>23197</v>
      </c>
      <c r="L1525" s="1" t="s">
        <v>1523</v>
      </c>
      <c r="M1525" s="1" t="s">
        <v>12656</v>
      </c>
      <c r="N1525" s="1" t="s">
        <v>12805</v>
      </c>
      <c r="O1525" s="1" t="s">
        <v>1523</v>
      </c>
      <c r="P1525" s="1" t="s">
        <v>23246</v>
      </c>
      <c r="Q1525" s="1" t="s">
        <v>23995</v>
      </c>
      <c r="R1525" s="1" t="s">
        <v>13489</v>
      </c>
      <c r="S1525" s="1" t="s">
        <v>1523</v>
      </c>
      <c r="T1525" s="1"/>
      <c r="U1525" s="1"/>
      <c r="V1525" s="1" t="s">
        <v>13503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4905</v>
      </c>
      <c r="F1526" s="1" t="s">
        <v>4905</v>
      </c>
      <c r="G1526" s="1" t="s">
        <v>8039</v>
      </c>
      <c r="H1526" s="1" t="s">
        <v>9371</v>
      </c>
      <c r="I1526" s="1" t="s">
        <v>10990</v>
      </c>
      <c r="J1526" s="1"/>
      <c r="K1526" s="1" t="s">
        <v>23197</v>
      </c>
      <c r="L1526" s="1" t="s">
        <v>1524</v>
      </c>
      <c r="M1526" s="1" t="s">
        <v>12657</v>
      </c>
      <c r="N1526" s="1" t="s">
        <v>12805</v>
      </c>
      <c r="O1526" s="1" t="s">
        <v>1524</v>
      </c>
      <c r="P1526" s="1" t="s">
        <v>23246</v>
      </c>
      <c r="Q1526" s="1" t="s">
        <v>24000</v>
      </c>
      <c r="R1526" s="1" t="s">
        <v>13489</v>
      </c>
      <c r="S1526" s="1" t="s">
        <v>1524</v>
      </c>
      <c r="T1526" s="1"/>
      <c r="U1526" s="1"/>
      <c r="V1526" s="1" t="s">
        <v>13503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4906</v>
      </c>
      <c r="F1527" s="1" t="s">
        <v>6465</v>
      </c>
      <c r="G1527" s="1" t="s">
        <v>8040</v>
      </c>
      <c r="H1527" s="1" t="s">
        <v>9364</v>
      </c>
      <c r="I1527" s="1" t="s">
        <v>10991</v>
      </c>
      <c r="J1527" s="1"/>
      <c r="K1527" s="1" t="s">
        <v>23197</v>
      </c>
      <c r="L1527" s="1" t="s">
        <v>1525</v>
      </c>
      <c r="M1527" s="1" t="s">
        <v>12658</v>
      </c>
      <c r="N1527" s="1" t="s">
        <v>12805</v>
      </c>
      <c r="O1527" s="1" t="s">
        <v>1525</v>
      </c>
      <c r="P1527" s="1" t="s">
        <v>23246</v>
      </c>
      <c r="Q1527" s="1" t="s">
        <v>23993</v>
      </c>
      <c r="R1527" s="1" t="s">
        <v>13489</v>
      </c>
      <c r="S1527" s="1" t="s">
        <v>1525</v>
      </c>
      <c r="T1527" s="1"/>
      <c r="U1527" s="1"/>
      <c r="V1527" s="1" t="s">
        <v>13503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4907</v>
      </c>
      <c r="F1528" s="1" t="s">
        <v>6466</v>
      </c>
      <c r="G1528" s="1" t="s">
        <v>8041</v>
      </c>
      <c r="H1528" s="1" t="s">
        <v>9372</v>
      </c>
      <c r="I1528" s="1" t="s">
        <v>10992</v>
      </c>
      <c r="J1528" s="1"/>
      <c r="K1528" s="1" t="s">
        <v>23197</v>
      </c>
      <c r="L1528" s="1" t="s">
        <v>1526</v>
      </c>
      <c r="M1528" s="1" t="s">
        <v>12659</v>
      </c>
      <c r="N1528" s="1" t="s">
        <v>12805</v>
      </c>
      <c r="O1528" s="1" t="s">
        <v>1526</v>
      </c>
      <c r="P1528" s="1" t="s">
        <v>23246</v>
      </c>
      <c r="Q1528" s="1" t="s">
        <v>24001</v>
      </c>
      <c r="R1528" s="1" t="s">
        <v>13489</v>
      </c>
      <c r="S1528" s="1" t="s">
        <v>1526</v>
      </c>
      <c r="T1528" s="1"/>
      <c r="U1528" s="1"/>
      <c r="V1528" s="1" t="s">
        <v>13503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4908</v>
      </c>
      <c r="F1529" s="1" t="s">
        <v>6467</v>
      </c>
      <c r="G1529" s="1" t="s">
        <v>8042</v>
      </c>
      <c r="H1529" s="1" t="s">
        <v>9366</v>
      </c>
      <c r="I1529" s="1" t="s">
        <v>10993</v>
      </c>
      <c r="J1529" s="1"/>
      <c r="K1529" s="1" t="s">
        <v>23197</v>
      </c>
      <c r="L1529" s="1" t="s">
        <v>1527</v>
      </c>
      <c r="M1529" s="1" t="s">
        <v>12660</v>
      </c>
      <c r="N1529" s="1" t="s">
        <v>12805</v>
      </c>
      <c r="O1529" s="1" t="s">
        <v>1527</v>
      </c>
      <c r="P1529" s="1" t="s">
        <v>23246</v>
      </c>
      <c r="Q1529" s="1" t="s">
        <v>23995</v>
      </c>
      <c r="R1529" s="1" t="s">
        <v>13489</v>
      </c>
      <c r="S1529" s="1" t="s">
        <v>1527</v>
      </c>
      <c r="T1529" s="1"/>
      <c r="U1529" s="1"/>
      <c r="V1529" s="1" t="s">
        <v>13503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4909</v>
      </c>
      <c r="F1530" s="1" t="s">
        <v>6468</v>
      </c>
      <c r="G1530" s="1" t="s">
        <v>8043</v>
      </c>
      <c r="H1530" s="1" t="s">
        <v>9373</v>
      </c>
      <c r="I1530" s="1" t="s">
        <v>10994</v>
      </c>
      <c r="J1530" s="1"/>
      <c r="K1530" s="1" t="s">
        <v>23197</v>
      </c>
      <c r="L1530" s="1" t="s">
        <v>1528</v>
      </c>
      <c r="M1530" s="1" t="s">
        <v>12661</v>
      </c>
      <c r="N1530" s="1" t="s">
        <v>12805</v>
      </c>
      <c r="O1530" s="1" t="s">
        <v>1528</v>
      </c>
      <c r="P1530" s="1" t="s">
        <v>23246</v>
      </c>
      <c r="Q1530" s="1" t="s">
        <v>24002</v>
      </c>
      <c r="R1530" s="1" t="s">
        <v>13489</v>
      </c>
      <c r="S1530" s="1" t="s">
        <v>1528</v>
      </c>
      <c r="T1530" s="1"/>
      <c r="U1530" s="1"/>
      <c r="V1530" s="1" t="s">
        <v>13503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4910</v>
      </c>
      <c r="F1531" s="1" t="s">
        <v>6469</v>
      </c>
      <c r="G1531" s="1" t="s">
        <v>8044</v>
      </c>
      <c r="H1531" s="1" t="s">
        <v>9374</v>
      </c>
      <c r="I1531" s="1" t="s">
        <v>10995</v>
      </c>
      <c r="J1531" s="1"/>
      <c r="K1531" s="1" t="s">
        <v>23197</v>
      </c>
      <c r="L1531" s="1" t="s">
        <v>1529</v>
      </c>
      <c r="M1531" s="1" t="s">
        <v>12662</v>
      </c>
      <c r="N1531" s="1" t="s">
        <v>12805</v>
      </c>
      <c r="O1531" s="1" t="s">
        <v>1529</v>
      </c>
      <c r="P1531" s="1" t="s">
        <v>23246</v>
      </c>
      <c r="Q1531" s="1" t="s">
        <v>24003</v>
      </c>
      <c r="R1531" s="1" t="s">
        <v>13489</v>
      </c>
      <c r="S1531" s="1" t="s">
        <v>1529</v>
      </c>
      <c r="T1531" s="1"/>
      <c r="U1531" s="1"/>
      <c r="V1531" s="1" t="s">
        <v>13503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4911</v>
      </c>
      <c r="F1532" s="1" t="s">
        <v>6470</v>
      </c>
      <c r="G1532" s="1" t="s">
        <v>8045</v>
      </c>
      <c r="H1532" s="1" t="s">
        <v>9375</v>
      </c>
      <c r="I1532" s="1" t="s">
        <v>10996</v>
      </c>
      <c r="J1532" s="1"/>
      <c r="K1532" s="1" t="s">
        <v>23197</v>
      </c>
      <c r="L1532" s="1" t="s">
        <v>1530</v>
      </c>
      <c r="M1532" s="1" t="s">
        <v>12663</v>
      </c>
      <c r="N1532" s="1" t="s">
        <v>12805</v>
      </c>
      <c r="O1532" s="1" t="s">
        <v>1530</v>
      </c>
      <c r="P1532" s="1" t="s">
        <v>23246</v>
      </c>
      <c r="Q1532" s="1" t="s">
        <v>24004</v>
      </c>
      <c r="R1532" s="1" t="s">
        <v>13489</v>
      </c>
      <c r="S1532" s="1" t="s">
        <v>1530</v>
      </c>
      <c r="T1532" s="1"/>
      <c r="U1532" s="1"/>
      <c r="V1532" s="1" t="s">
        <v>13503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4912</v>
      </c>
      <c r="F1533" s="1" t="s">
        <v>6471</v>
      </c>
      <c r="G1533" s="1" t="s">
        <v>8046</v>
      </c>
      <c r="H1533" s="1" t="s">
        <v>9376</v>
      </c>
      <c r="I1533" s="1" t="s">
        <v>10997</v>
      </c>
      <c r="J1533" s="1"/>
      <c r="K1533" s="1" t="s">
        <v>23197</v>
      </c>
      <c r="L1533" s="1" t="s">
        <v>1531</v>
      </c>
      <c r="M1533" s="1" t="s">
        <v>12664</v>
      </c>
      <c r="N1533" s="1" t="s">
        <v>12805</v>
      </c>
      <c r="O1533" s="1" t="s">
        <v>1531</v>
      </c>
      <c r="P1533" s="1" t="s">
        <v>23246</v>
      </c>
      <c r="Q1533" s="1" t="s">
        <v>24005</v>
      </c>
      <c r="R1533" s="1" t="s">
        <v>13489</v>
      </c>
      <c r="S1533" s="1" t="s">
        <v>1531</v>
      </c>
      <c r="T1533" s="1"/>
      <c r="U1533" s="1"/>
      <c r="V1533" s="1" t="s">
        <v>13503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4913</v>
      </c>
      <c r="F1534" s="1" t="s">
        <v>6472</v>
      </c>
      <c r="G1534" s="1" t="s">
        <v>8047</v>
      </c>
      <c r="H1534" s="1" t="s">
        <v>9377</v>
      </c>
      <c r="I1534" s="1" t="s">
        <v>10998</v>
      </c>
      <c r="J1534" s="1"/>
      <c r="K1534" s="1" t="s">
        <v>23197</v>
      </c>
      <c r="L1534" s="1" t="s">
        <v>1532</v>
      </c>
      <c r="M1534" s="1" t="s">
        <v>12665</v>
      </c>
      <c r="N1534" s="1" t="s">
        <v>12805</v>
      </c>
      <c r="O1534" s="1" t="s">
        <v>1532</v>
      </c>
      <c r="P1534" s="1" t="s">
        <v>23246</v>
      </c>
      <c r="Q1534" s="1" t="s">
        <v>24006</v>
      </c>
      <c r="R1534" s="1" t="s">
        <v>13489</v>
      </c>
      <c r="S1534" s="1" t="s">
        <v>1532</v>
      </c>
      <c r="T1534" s="1"/>
      <c r="U1534" s="1"/>
      <c r="V1534" s="1" t="s">
        <v>13503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4914</v>
      </c>
      <c r="F1535" s="1" t="s">
        <v>6473</v>
      </c>
      <c r="G1535" s="1" t="s">
        <v>8048</v>
      </c>
      <c r="H1535" s="1" t="s">
        <v>9378</v>
      </c>
      <c r="I1535" s="1" t="s">
        <v>10999</v>
      </c>
      <c r="J1535" s="1"/>
      <c r="K1535" s="1" t="s">
        <v>23197</v>
      </c>
      <c r="L1535" s="1" t="s">
        <v>1533</v>
      </c>
      <c r="M1535" s="1" t="s">
        <v>12666</v>
      </c>
      <c r="N1535" s="1" t="s">
        <v>12805</v>
      </c>
      <c r="O1535" s="1" t="s">
        <v>1533</v>
      </c>
      <c r="P1535" s="1" t="s">
        <v>23246</v>
      </c>
      <c r="Q1535" s="1" t="s">
        <v>24007</v>
      </c>
      <c r="R1535" s="1" t="s">
        <v>13489</v>
      </c>
      <c r="S1535" s="1" t="s">
        <v>1533</v>
      </c>
      <c r="T1535" s="1"/>
      <c r="U1535" s="1"/>
      <c r="V1535" s="1" t="s">
        <v>13503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4915</v>
      </c>
      <c r="F1536" s="1" t="s">
        <v>6474</v>
      </c>
      <c r="G1536" s="1" t="s">
        <v>8049</v>
      </c>
      <c r="H1536" s="1" t="s">
        <v>9379</v>
      </c>
      <c r="I1536" s="1" t="s">
        <v>11000</v>
      </c>
      <c r="J1536" s="1"/>
      <c r="K1536" s="1" t="s">
        <v>23197</v>
      </c>
      <c r="L1536" s="1" t="s">
        <v>1534</v>
      </c>
      <c r="M1536" s="1" t="s">
        <v>12667</v>
      </c>
      <c r="N1536" s="1" t="s">
        <v>12805</v>
      </c>
      <c r="O1536" s="1" t="s">
        <v>1534</v>
      </c>
      <c r="P1536" s="1" t="s">
        <v>23246</v>
      </c>
      <c r="Q1536" s="1" t="s">
        <v>24008</v>
      </c>
      <c r="R1536" s="1" t="s">
        <v>13489</v>
      </c>
      <c r="S1536" s="1" t="s">
        <v>1534</v>
      </c>
      <c r="T1536" s="1"/>
      <c r="U1536" s="1"/>
      <c r="V1536" s="1" t="s">
        <v>13503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4916</v>
      </c>
      <c r="F1537" s="1" t="s">
        <v>6475</v>
      </c>
      <c r="G1537" s="1" t="s">
        <v>8050</v>
      </c>
      <c r="H1537" s="1" t="s">
        <v>9380</v>
      </c>
      <c r="I1537" s="1" t="s">
        <v>11001</v>
      </c>
      <c r="J1537" s="1"/>
      <c r="K1537" s="1" t="s">
        <v>23197</v>
      </c>
      <c r="L1537" s="1" t="s">
        <v>1535</v>
      </c>
      <c r="M1537" s="1" t="s">
        <v>12668</v>
      </c>
      <c r="N1537" s="1" t="s">
        <v>12805</v>
      </c>
      <c r="O1537" s="1" t="s">
        <v>1535</v>
      </c>
      <c r="P1537" s="1" t="s">
        <v>23246</v>
      </c>
      <c r="Q1537" s="1" t="s">
        <v>24009</v>
      </c>
      <c r="R1537" s="1" t="s">
        <v>13489</v>
      </c>
      <c r="S1537" s="1" t="s">
        <v>1535</v>
      </c>
      <c r="T1537" s="1"/>
      <c r="U1537" s="1"/>
      <c r="V1537" s="1" t="s">
        <v>13503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4917</v>
      </c>
      <c r="F1538" s="1" t="s">
        <v>6476</v>
      </c>
      <c r="G1538" s="1" t="s">
        <v>8051</v>
      </c>
      <c r="H1538" s="1" t="s">
        <v>9381</v>
      </c>
      <c r="I1538" s="1" t="s">
        <v>11002</v>
      </c>
      <c r="J1538" s="1"/>
      <c r="K1538" s="1" t="s">
        <v>23197</v>
      </c>
      <c r="L1538" s="1" t="s">
        <v>1536</v>
      </c>
      <c r="M1538" s="1" t="s">
        <v>12669</v>
      </c>
      <c r="N1538" s="1" t="s">
        <v>12805</v>
      </c>
      <c r="O1538" s="1" t="s">
        <v>1536</v>
      </c>
      <c r="P1538" s="1" t="s">
        <v>23246</v>
      </c>
      <c r="Q1538" s="1" t="s">
        <v>24010</v>
      </c>
      <c r="R1538" s="1" t="s">
        <v>13489</v>
      </c>
      <c r="S1538" s="1" t="s">
        <v>1536</v>
      </c>
      <c r="T1538" s="1"/>
      <c r="U1538" s="1"/>
      <c r="V1538" s="1" t="s">
        <v>13503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4918</v>
      </c>
      <c r="F1539" s="1" t="s">
        <v>6477</v>
      </c>
      <c r="G1539" s="1" t="s">
        <v>8052</v>
      </c>
      <c r="H1539" s="1" t="s">
        <v>9382</v>
      </c>
      <c r="I1539" s="1" t="s">
        <v>11003</v>
      </c>
      <c r="J1539" s="1"/>
      <c r="K1539" s="1" t="s">
        <v>23197</v>
      </c>
      <c r="L1539" s="1" t="s">
        <v>1537</v>
      </c>
      <c r="M1539" s="1" t="s">
        <v>12670</v>
      </c>
      <c r="N1539" s="1" t="s">
        <v>12805</v>
      </c>
      <c r="O1539" s="1" t="s">
        <v>1537</v>
      </c>
      <c r="P1539" s="1" t="s">
        <v>23246</v>
      </c>
      <c r="Q1539" s="1" t="s">
        <v>24011</v>
      </c>
      <c r="R1539" s="1" t="s">
        <v>13489</v>
      </c>
      <c r="S1539" s="1" t="s">
        <v>1537</v>
      </c>
      <c r="T1539" s="1"/>
      <c r="U1539" s="1"/>
      <c r="V1539" s="1" t="s">
        <v>13503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4919</v>
      </c>
      <c r="F1540" s="1" t="s">
        <v>6478</v>
      </c>
      <c r="G1540" s="1" t="s">
        <v>8053</v>
      </c>
      <c r="H1540" s="1" t="s">
        <v>9383</v>
      </c>
      <c r="I1540" s="1" t="s">
        <v>11004</v>
      </c>
      <c r="J1540" s="1"/>
      <c r="K1540" s="1" t="s">
        <v>23197</v>
      </c>
      <c r="L1540" s="1" t="s">
        <v>1538</v>
      </c>
      <c r="M1540" s="1" t="s">
        <v>12671</v>
      </c>
      <c r="N1540" s="1" t="s">
        <v>12805</v>
      </c>
      <c r="O1540" s="1" t="s">
        <v>1538</v>
      </c>
      <c r="P1540" s="1" t="s">
        <v>23246</v>
      </c>
      <c r="Q1540" s="1" t="s">
        <v>24012</v>
      </c>
      <c r="R1540" s="1" t="s">
        <v>13489</v>
      </c>
      <c r="S1540" s="1" t="s">
        <v>1538</v>
      </c>
      <c r="T1540" s="1"/>
      <c r="U1540" s="1"/>
      <c r="V1540" s="1" t="s">
        <v>13503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4920</v>
      </c>
      <c r="F1541" s="1" t="s">
        <v>6479</v>
      </c>
      <c r="G1541" s="1" t="s">
        <v>8054</v>
      </c>
      <c r="H1541" s="1" t="s">
        <v>9384</v>
      </c>
      <c r="I1541" s="1" t="s">
        <v>11005</v>
      </c>
      <c r="J1541" s="1"/>
      <c r="K1541" s="1" t="s">
        <v>23197</v>
      </c>
      <c r="L1541" s="1" t="s">
        <v>1539</v>
      </c>
      <c r="M1541" s="1" t="s">
        <v>12672</v>
      </c>
      <c r="N1541" s="1" t="s">
        <v>12805</v>
      </c>
      <c r="O1541" s="1" t="s">
        <v>1539</v>
      </c>
      <c r="P1541" s="1" t="s">
        <v>23246</v>
      </c>
      <c r="Q1541" s="1" t="s">
        <v>24013</v>
      </c>
      <c r="R1541" s="1" t="s">
        <v>13489</v>
      </c>
      <c r="S1541" s="1" t="s">
        <v>1539</v>
      </c>
      <c r="T1541" s="1"/>
      <c r="U1541" s="1"/>
      <c r="V1541" s="1" t="s">
        <v>13503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4921</v>
      </c>
      <c r="F1542" s="1" t="s">
        <v>6480</v>
      </c>
      <c r="G1542" s="1" t="s">
        <v>8055</v>
      </c>
      <c r="H1542" s="1" t="s">
        <v>9385</v>
      </c>
      <c r="I1542" s="1" t="s">
        <v>11006</v>
      </c>
      <c r="J1542" s="1"/>
      <c r="K1542" s="1" t="s">
        <v>23197</v>
      </c>
      <c r="L1542" s="1" t="s">
        <v>1540</v>
      </c>
      <c r="M1542" s="1" t="s">
        <v>12673</v>
      </c>
      <c r="N1542" s="1" t="s">
        <v>12805</v>
      </c>
      <c r="O1542" s="1" t="s">
        <v>1540</v>
      </c>
      <c r="P1542" s="1" t="s">
        <v>23246</v>
      </c>
      <c r="Q1542" s="1" t="s">
        <v>24014</v>
      </c>
      <c r="R1542" s="1" t="s">
        <v>13489</v>
      </c>
      <c r="S1542" s="1" t="s">
        <v>1540</v>
      </c>
      <c r="T1542" s="1"/>
      <c r="U1542" s="1"/>
      <c r="V1542" s="1" t="s">
        <v>13503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4922</v>
      </c>
      <c r="F1543" s="1" t="s">
        <v>6481</v>
      </c>
      <c r="G1543" s="1" t="s">
        <v>8056</v>
      </c>
      <c r="H1543" s="1" t="s">
        <v>9386</v>
      </c>
      <c r="I1543" s="1" t="s">
        <v>11007</v>
      </c>
      <c r="J1543" s="1"/>
      <c r="K1543" s="1" t="s">
        <v>23197</v>
      </c>
      <c r="L1543" s="1" t="s">
        <v>1541</v>
      </c>
      <c r="M1543" s="1" t="s">
        <v>12674</v>
      </c>
      <c r="N1543" s="1" t="s">
        <v>12805</v>
      </c>
      <c r="O1543" s="1" t="s">
        <v>1541</v>
      </c>
      <c r="P1543" s="1" t="s">
        <v>23246</v>
      </c>
      <c r="Q1543" s="1" t="s">
        <v>24015</v>
      </c>
      <c r="R1543" s="1" t="s">
        <v>13489</v>
      </c>
      <c r="S1543" s="1" t="s">
        <v>1541</v>
      </c>
      <c r="T1543" s="1"/>
      <c r="U1543" s="1"/>
      <c r="V1543" s="1" t="s">
        <v>13503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4923</v>
      </c>
      <c r="F1544" s="1" t="s">
        <v>6482</v>
      </c>
      <c r="G1544" s="1" t="s">
        <v>8057</v>
      </c>
      <c r="H1544" s="1" t="s">
        <v>9387</v>
      </c>
      <c r="I1544" s="1" t="s">
        <v>11008</v>
      </c>
      <c r="J1544" s="1"/>
      <c r="K1544" s="1" t="s">
        <v>23197</v>
      </c>
      <c r="L1544" s="1" t="s">
        <v>1542</v>
      </c>
      <c r="M1544" s="1" t="s">
        <v>12675</v>
      </c>
      <c r="N1544" s="1" t="s">
        <v>12805</v>
      </c>
      <c r="O1544" s="1" t="s">
        <v>1542</v>
      </c>
      <c r="P1544" s="1" t="s">
        <v>23246</v>
      </c>
      <c r="Q1544" s="1" t="s">
        <v>24016</v>
      </c>
      <c r="R1544" s="1" t="s">
        <v>13489</v>
      </c>
      <c r="S1544" s="1" t="s">
        <v>1542</v>
      </c>
      <c r="T1544" s="1"/>
      <c r="U1544" s="1"/>
      <c r="V1544" s="1" t="s">
        <v>13503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4924</v>
      </c>
      <c r="F1545" s="1" t="s">
        <v>6483</v>
      </c>
      <c r="G1545" s="1" t="s">
        <v>8058</v>
      </c>
      <c r="H1545" s="1" t="s">
        <v>9388</v>
      </c>
      <c r="I1545" s="1" t="s">
        <v>11009</v>
      </c>
      <c r="J1545" s="1"/>
      <c r="K1545" s="1" t="s">
        <v>23197</v>
      </c>
      <c r="L1545" s="1" t="s">
        <v>1543</v>
      </c>
      <c r="M1545" s="1" t="s">
        <v>12676</v>
      </c>
      <c r="N1545" s="1" t="s">
        <v>12805</v>
      </c>
      <c r="O1545" s="1" t="s">
        <v>1543</v>
      </c>
      <c r="P1545" s="1" t="s">
        <v>23246</v>
      </c>
      <c r="Q1545" s="1" t="s">
        <v>24017</v>
      </c>
      <c r="R1545" s="1" t="s">
        <v>13489</v>
      </c>
      <c r="S1545" s="1" t="s">
        <v>1543</v>
      </c>
      <c r="T1545" s="1"/>
      <c r="U1545" s="1"/>
      <c r="V1545" s="1" t="s">
        <v>13503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4925</v>
      </c>
      <c r="F1546" s="1" t="s">
        <v>6484</v>
      </c>
      <c r="G1546" s="1" t="s">
        <v>4925</v>
      </c>
      <c r="H1546" s="1" t="s">
        <v>9389</v>
      </c>
      <c r="I1546" s="1" t="s">
        <v>11010</v>
      </c>
      <c r="J1546" s="1"/>
      <c r="K1546" s="1" t="s">
        <v>23197</v>
      </c>
      <c r="L1546" s="1" t="s">
        <v>1544</v>
      </c>
      <c r="M1546" s="1" t="s">
        <v>12677</v>
      </c>
      <c r="N1546" s="1" t="s">
        <v>12805</v>
      </c>
      <c r="O1546" s="1" t="s">
        <v>1544</v>
      </c>
      <c r="P1546" s="1" t="s">
        <v>23246</v>
      </c>
      <c r="Q1546" s="1" t="s">
        <v>24018</v>
      </c>
      <c r="R1546" s="1" t="s">
        <v>13489</v>
      </c>
      <c r="S1546" s="1" t="s">
        <v>1544</v>
      </c>
      <c r="T1546" s="1"/>
      <c r="U1546" s="1"/>
      <c r="V1546" s="1" t="s">
        <v>13503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4926</v>
      </c>
      <c r="F1547" s="1" t="s">
        <v>6485</v>
      </c>
      <c r="G1547" s="1" t="s">
        <v>8059</v>
      </c>
      <c r="H1547" s="1" t="s">
        <v>9390</v>
      </c>
      <c r="I1547" s="1" t="s">
        <v>11011</v>
      </c>
      <c r="J1547" s="1"/>
      <c r="K1547" s="1" t="s">
        <v>23197</v>
      </c>
      <c r="L1547" s="1" t="s">
        <v>1545</v>
      </c>
      <c r="M1547" s="1" t="s">
        <v>12678</v>
      </c>
      <c r="N1547" s="1" t="s">
        <v>12805</v>
      </c>
      <c r="O1547" s="1" t="s">
        <v>1545</v>
      </c>
      <c r="P1547" s="1" t="s">
        <v>23246</v>
      </c>
      <c r="Q1547" s="1" t="s">
        <v>24019</v>
      </c>
      <c r="R1547" s="1" t="s">
        <v>13489</v>
      </c>
      <c r="S1547" s="1" t="s">
        <v>1545</v>
      </c>
      <c r="T1547" s="1"/>
      <c r="U1547" s="1"/>
      <c r="V1547" s="1" t="s">
        <v>13503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4927</v>
      </c>
      <c r="F1548" s="1" t="s">
        <v>6486</v>
      </c>
      <c r="G1548" s="1" t="s">
        <v>8060</v>
      </c>
      <c r="H1548" s="1" t="s">
        <v>9391</v>
      </c>
      <c r="I1548" s="1" t="s">
        <v>11012</v>
      </c>
      <c r="J1548" s="1"/>
      <c r="K1548" s="1" t="s">
        <v>23197</v>
      </c>
      <c r="L1548" s="1" t="s">
        <v>1546</v>
      </c>
      <c r="M1548" s="1" t="s">
        <v>12679</v>
      </c>
      <c r="N1548" s="1" t="s">
        <v>12805</v>
      </c>
      <c r="O1548" s="1" t="s">
        <v>1546</v>
      </c>
      <c r="P1548" s="1" t="s">
        <v>23246</v>
      </c>
      <c r="Q1548" s="1" t="s">
        <v>24020</v>
      </c>
      <c r="R1548" s="1" t="s">
        <v>13489</v>
      </c>
      <c r="S1548" s="1" t="s">
        <v>1546</v>
      </c>
      <c r="T1548" s="1"/>
      <c r="U1548" s="1"/>
      <c r="V1548" s="1" t="s">
        <v>13503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4928</v>
      </c>
      <c r="F1549" s="1" t="s">
        <v>6487</v>
      </c>
      <c r="G1549" s="1" t="s">
        <v>8061</v>
      </c>
      <c r="H1549" s="1" t="s">
        <v>9392</v>
      </c>
      <c r="I1549" s="1" t="s">
        <v>11013</v>
      </c>
      <c r="J1549" s="1"/>
      <c r="K1549" s="1" t="s">
        <v>23197</v>
      </c>
      <c r="L1549" s="1" t="s">
        <v>1547</v>
      </c>
      <c r="M1549" s="1" t="s">
        <v>12680</v>
      </c>
      <c r="N1549" s="1" t="s">
        <v>12805</v>
      </c>
      <c r="O1549" s="1" t="s">
        <v>1547</v>
      </c>
      <c r="P1549" s="1" t="s">
        <v>23246</v>
      </c>
      <c r="Q1549" s="1" t="s">
        <v>24021</v>
      </c>
      <c r="R1549" s="1" t="s">
        <v>13489</v>
      </c>
      <c r="S1549" s="1" t="s">
        <v>1547</v>
      </c>
      <c r="T1549" s="1"/>
      <c r="U1549" s="1"/>
      <c r="V1549" s="1" t="s">
        <v>13503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4929</v>
      </c>
      <c r="F1550" s="1" t="s">
        <v>6488</v>
      </c>
      <c r="G1550" s="1" t="s">
        <v>8062</v>
      </c>
      <c r="H1550" s="1" t="s">
        <v>9393</v>
      </c>
      <c r="I1550" s="1" t="s">
        <v>11014</v>
      </c>
      <c r="J1550" s="1"/>
      <c r="K1550" s="1" t="s">
        <v>23197</v>
      </c>
      <c r="L1550" s="1" t="s">
        <v>1548</v>
      </c>
      <c r="M1550" s="1" t="s">
        <v>12681</v>
      </c>
      <c r="N1550" s="1" t="s">
        <v>12805</v>
      </c>
      <c r="O1550" s="1" t="s">
        <v>1548</v>
      </c>
      <c r="P1550" s="1" t="s">
        <v>23246</v>
      </c>
      <c r="Q1550" s="1" t="s">
        <v>24022</v>
      </c>
      <c r="R1550" s="1" t="s">
        <v>13489</v>
      </c>
      <c r="S1550" s="1" t="s">
        <v>1548</v>
      </c>
      <c r="T1550" s="1"/>
      <c r="U1550" s="1"/>
      <c r="V1550" s="1" t="s">
        <v>13503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4930</v>
      </c>
      <c r="F1551" s="1" t="s">
        <v>6489</v>
      </c>
      <c r="G1551" s="1" t="s">
        <v>8063</v>
      </c>
      <c r="H1551" s="1" t="s">
        <v>9394</v>
      </c>
      <c r="I1551" s="1" t="s">
        <v>11015</v>
      </c>
      <c r="J1551" s="1"/>
      <c r="K1551" s="1" t="s">
        <v>23197</v>
      </c>
      <c r="L1551" s="1" t="s">
        <v>1549</v>
      </c>
      <c r="M1551" s="1" t="s">
        <v>12682</v>
      </c>
      <c r="N1551" s="1" t="s">
        <v>12805</v>
      </c>
      <c r="O1551" s="1" t="s">
        <v>1549</v>
      </c>
      <c r="P1551" s="1" t="s">
        <v>23246</v>
      </c>
      <c r="Q1551" s="1" t="s">
        <v>24023</v>
      </c>
      <c r="R1551" s="1" t="s">
        <v>13489</v>
      </c>
      <c r="S1551" s="1" t="s">
        <v>1549</v>
      </c>
      <c r="T1551" s="1"/>
      <c r="U1551" s="1"/>
      <c r="V1551" s="1" t="s">
        <v>13503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4931</v>
      </c>
      <c r="F1552" s="1" t="s">
        <v>6490</v>
      </c>
      <c r="G1552" s="1" t="s">
        <v>8064</v>
      </c>
      <c r="H1552" s="1" t="s">
        <v>9395</v>
      </c>
      <c r="I1552" s="1" t="s">
        <v>11016</v>
      </c>
      <c r="J1552" s="1"/>
      <c r="K1552" s="1" t="s">
        <v>23197</v>
      </c>
      <c r="L1552" s="1" t="s">
        <v>1550</v>
      </c>
      <c r="M1552" s="1" t="s">
        <v>12683</v>
      </c>
      <c r="N1552" s="1" t="s">
        <v>12805</v>
      </c>
      <c r="O1552" s="1" t="s">
        <v>1550</v>
      </c>
      <c r="P1552" s="1" t="s">
        <v>23246</v>
      </c>
      <c r="Q1552" s="1" t="s">
        <v>24024</v>
      </c>
      <c r="R1552" s="1" t="s">
        <v>13489</v>
      </c>
      <c r="S1552" s="1" t="s">
        <v>1550</v>
      </c>
      <c r="T1552" s="1"/>
      <c r="U1552" s="1"/>
      <c r="V1552" s="1" t="s">
        <v>13503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4932</v>
      </c>
      <c r="F1553" s="1" t="s">
        <v>6491</v>
      </c>
      <c r="G1553" s="1" t="s">
        <v>8065</v>
      </c>
      <c r="H1553" s="1" t="s">
        <v>9396</v>
      </c>
      <c r="I1553" s="1" t="s">
        <v>11017</v>
      </c>
      <c r="J1553" s="1"/>
      <c r="K1553" s="1" t="s">
        <v>23197</v>
      </c>
      <c r="L1553" s="1" t="s">
        <v>1551</v>
      </c>
      <c r="M1553" s="1" t="s">
        <v>12684</v>
      </c>
      <c r="N1553" s="1" t="s">
        <v>12805</v>
      </c>
      <c r="O1553" s="1" t="s">
        <v>1551</v>
      </c>
      <c r="P1553" s="1" t="s">
        <v>23246</v>
      </c>
      <c r="Q1553" s="1" t="s">
        <v>24025</v>
      </c>
      <c r="R1553" s="1" t="s">
        <v>13489</v>
      </c>
      <c r="S1553" s="1" t="s">
        <v>1551</v>
      </c>
      <c r="T1553" s="1"/>
      <c r="U1553" s="1"/>
      <c r="V1553" s="1" t="s">
        <v>13503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4933</v>
      </c>
      <c r="F1554" s="1" t="s">
        <v>6492</v>
      </c>
      <c r="G1554" s="1" t="s">
        <v>8066</v>
      </c>
      <c r="H1554" s="1" t="s">
        <v>9397</v>
      </c>
      <c r="I1554" s="1" t="s">
        <v>11018</v>
      </c>
      <c r="J1554" s="1"/>
      <c r="K1554" s="1" t="s">
        <v>23197</v>
      </c>
      <c r="L1554" s="1" t="s">
        <v>1552</v>
      </c>
      <c r="M1554" s="1" t="s">
        <v>12685</v>
      </c>
      <c r="N1554" s="1" t="s">
        <v>12805</v>
      </c>
      <c r="O1554" s="1" t="s">
        <v>1552</v>
      </c>
      <c r="P1554" s="1" t="s">
        <v>23246</v>
      </c>
      <c r="Q1554" s="1" t="s">
        <v>24026</v>
      </c>
      <c r="R1554" s="1" t="s">
        <v>13489</v>
      </c>
      <c r="S1554" s="1" t="s">
        <v>1552</v>
      </c>
      <c r="T1554" s="1"/>
      <c r="U1554" s="1"/>
      <c r="V1554" s="1" t="s">
        <v>13503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4934</v>
      </c>
      <c r="F1555" s="1" t="s">
        <v>6493</v>
      </c>
      <c r="G1555" s="1" t="s">
        <v>8067</v>
      </c>
      <c r="H1555" s="1" t="s">
        <v>9398</v>
      </c>
      <c r="I1555" s="1" t="s">
        <v>11019</v>
      </c>
      <c r="J1555" s="1"/>
      <c r="K1555" s="1" t="s">
        <v>23197</v>
      </c>
      <c r="L1555" s="1" t="s">
        <v>1553</v>
      </c>
      <c r="M1555" s="1" t="s">
        <v>12686</v>
      </c>
      <c r="N1555" s="1" t="s">
        <v>12805</v>
      </c>
      <c r="O1555" s="1" t="s">
        <v>1553</v>
      </c>
      <c r="P1555" s="1" t="s">
        <v>23246</v>
      </c>
      <c r="Q1555" s="1" t="s">
        <v>24027</v>
      </c>
      <c r="R1555" s="1" t="s">
        <v>13489</v>
      </c>
      <c r="S1555" s="1" t="s">
        <v>1553</v>
      </c>
      <c r="T1555" s="1"/>
      <c r="U1555" s="1"/>
      <c r="V1555" s="1" t="s">
        <v>13503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4935</v>
      </c>
      <c r="F1556" s="1" t="s">
        <v>6494</v>
      </c>
      <c r="G1556" s="1" t="s">
        <v>8068</v>
      </c>
      <c r="H1556" s="1" t="s">
        <v>9399</v>
      </c>
      <c r="I1556" s="1" t="s">
        <v>11020</v>
      </c>
      <c r="J1556" s="1"/>
      <c r="K1556" s="1" t="s">
        <v>23197</v>
      </c>
      <c r="L1556" s="1" t="s">
        <v>1554</v>
      </c>
      <c r="M1556" s="1" t="s">
        <v>12687</v>
      </c>
      <c r="N1556" s="1" t="s">
        <v>12805</v>
      </c>
      <c r="O1556" s="1" t="s">
        <v>1554</v>
      </c>
      <c r="P1556" s="1" t="s">
        <v>23246</v>
      </c>
      <c r="Q1556" s="1" t="s">
        <v>24028</v>
      </c>
      <c r="R1556" s="1" t="s">
        <v>13489</v>
      </c>
      <c r="S1556" s="1" t="s">
        <v>1554</v>
      </c>
      <c r="T1556" s="1"/>
      <c r="U1556" s="1"/>
      <c r="V1556" s="1" t="s">
        <v>13503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4936</v>
      </c>
      <c r="F1557" s="1" t="s">
        <v>6495</v>
      </c>
      <c r="G1557" s="1" t="s">
        <v>8069</v>
      </c>
      <c r="H1557" s="1" t="s">
        <v>9400</v>
      </c>
      <c r="I1557" s="1" t="s">
        <v>11021</v>
      </c>
      <c r="J1557" s="1"/>
      <c r="K1557" s="1" t="s">
        <v>23197</v>
      </c>
      <c r="L1557" s="1" t="s">
        <v>1555</v>
      </c>
      <c r="M1557" s="1" t="s">
        <v>12688</v>
      </c>
      <c r="N1557" s="1" t="s">
        <v>12805</v>
      </c>
      <c r="O1557" s="1" t="s">
        <v>1555</v>
      </c>
      <c r="P1557" s="1" t="s">
        <v>23246</v>
      </c>
      <c r="Q1557" s="1" t="s">
        <v>24029</v>
      </c>
      <c r="R1557" s="1" t="s">
        <v>13489</v>
      </c>
      <c r="S1557" s="1" t="s">
        <v>1555</v>
      </c>
      <c r="T1557" s="1"/>
      <c r="U1557" s="1"/>
      <c r="V1557" s="1" t="s">
        <v>13503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4937</v>
      </c>
      <c r="F1558" s="1" t="s">
        <v>4937</v>
      </c>
      <c r="G1558" s="1" t="s">
        <v>8070</v>
      </c>
      <c r="H1558" s="1" t="s">
        <v>9401</v>
      </c>
      <c r="I1558" s="1" t="s">
        <v>11022</v>
      </c>
      <c r="J1558" s="1"/>
      <c r="K1558" s="1" t="s">
        <v>23197</v>
      </c>
      <c r="L1558" s="1" t="s">
        <v>1556</v>
      </c>
      <c r="M1558" s="1" t="s">
        <v>12689</v>
      </c>
      <c r="N1558" s="1" t="s">
        <v>12805</v>
      </c>
      <c r="O1558" s="1" t="s">
        <v>1556</v>
      </c>
      <c r="P1558" s="1" t="s">
        <v>23246</v>
      </c>
      <c r="Q1558" s="1" t="s">
        <v>24030</v>
      </c>
      <c r="R1558" s="1" t="s">
        <v>13489</v>
      </c>
      <c r="S1558" s="1" t="s">
        <v>1556</v>
      </c>
      <c r="T1558" s="1"/>
      <c r="U1558" s="1"/>
      <c r="V1558" s="1" t="s">
        <v>13503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4938</v>
      </c>
      <c r="F1559" s="1" t="s">
        <v>6496</v>
      </c>
      <c r="G1559" s="1" t="s">
        <v>8071</v>
      </c>
      <c r="H1559" s="1" t="s">
        <v>9402</v>
      </c>
      <c r="I1559" s="1" t="s">
        <v>11023</v>
      </c>
      <c r="J1559" s="1"/>
      <c r="K1559" s="1" t="s">
        <v>23197</v>
      </c>
      <c r="L1559" s="1" t="s">
        <v>1557</v>
      </c>
      <c r="M1559" s="1" t="s">
        <v>12690</v>
      </c>
      <c r="N1559" s="1" t="s">
        <v>12805</v>
      </c>
      <c r="O1559" s="1" t="s">
        <v>1557</v>
      </c>
      <c r="P1559" s="1" t="s">
        <v>23246</v>
      </c>
      <c r="Q1559" s="1" t="s">
        <v>24031</v>
      </c>
      <c r="R1559" s="1" t="s">
        <v>13489</v>
      </c>
      <c r="S1559" s="1" t="s">
        <v>1557</v>
      </c>
      <c r="T1559" s="1"/>
      <c r="U1559" s="1"/>
      <c r="V1559" s="1" t="s">
        <v>13503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4939</v>
      </c>
      <c r="F1560" s="1" t="s">
        <v>6497</v>
      </c>
      <c r="G1560" s="1" t="s">
        <v>8072</v>
      </c>
      <c r="H1560" s="1" t="s">
        <v>9397</v>
      </c>
      <c r="I1560" s="1" t="s">
        <v>11024</v>
      </c>
      <c r="J1560" s="1"/>
      <c r="K1560" s="1" t="s">
        <v>23197</v>
      </c>
      <c r="L1560" s="1" t="s">
        <v>1558</v>
      </c>
      <c r="M1560" s="1" t="s">
        <v>12691</v>
      </c>
      <c r="N1560" s="1" t="s">
        <v>12805</v>
      </c>
      <c r="O1560" s="1" t="s">
        <v>1558</v>
      </c>
      <c r="P1560" s="1" t="s">
        <v>23246</v>
      </c>
      <c r="Q1560" s="1" t="s">
        <v>24026</v>
      </c>
      <c r="R1560" s="1" t="s">
        <v>13489</v>
      </c>
      <c r="S1560" s="1" t="s">
        <v>1558</v>
      </c>
      <c r="T1560" s="1"/>
      <c r="U1560" s="1"/>
      <c r="V1560" s="1" t="s">
        <v>13503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4940</v>
      </c>
      <c r="F1561" s="1" t="s">
        <v>6498</v>
      </c>
      <c r="G1561" s="1" t="s">
        <v>8073</v>
      </c>
      <c r="H1561" s="1" t="s">
        <v>9403</v>
      </c>
      <c r="I1561" s="1" t="s">
        <v>11025</v>
      </c>
      <c r="J1561" s="1"/>
      <c r="K1561" s="1" t="s">
        <v>23197</v>
      </c>
      <c r="L1561" s="1" t="s">
        <v>1559</v>
      </c>
      <c r="M1561" s="1" t="s">
        <v>12692</v>
      </c>
      <c r="N1561" s="1" t="s">
        <v>12805</v>
      </c>
      <c r="O1561" s="1" t="s">
        <v>1559</v>
      </c>
      <c r="P1561" s="1" t="s">
        <v>23246</v>
      </c>
      <c r="Q1561" s="1" t="s">
        <v>24032</v>
      </c>
      <c r="R1561" s="1" t="s">
        <v>13489</v>
      </c>
      <c r="S1561" s="1" t="s">
        <v>1559</v>
      </c>
      <c r="T1561" s="1"/>
      <c r="U1561" s="1"/>
      <c r="V1561" s="1" t="s">
        <v>13503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4941</v>
      </c>
      <c r="F1562" s="1" t="s">
        <v>6499</v>
      </c>
      <c r="G1562" s="1" t="s">
        <v>8074</v>
      </c>
      <c r="H1562" s="1" t="s">
        <v>9404</v>
      </c>
      <c r="I1562" s="1" t="s">
        <v>11026</v>
      </c>
      <c r="J1562" s="1"/>
      <c r="K1562" s="1" t="s">
        <v>23197</v>
      </c>
      <c r="L1562" s="1" t="s">
        <v>1560</v>
      </c>
      <c r="M1562" s="1" t="s">
        <v>12693</v>
      </c>
      <c r="N1562" s="1" t="s">
        <v>12805</v>
      </c>
      <c r="O1562" s="1" t="s">
        <v>1560</v>
      </c>
      <c r="P1562" s="1" t="s">
        <v>23246</v>
      </c>
      <c r="Q1562" s="1" t="s">
        <v>24033</v>
      </c>
      <c r="R1562" s="1" t="s">
        <v>13489</v>
      </c>
      <c r="S1562" s="1" t="s">
        <v>1560</v>
      </c>
      <c r="T1562" s="1"/>
      <c r="U1562" s="1"/>
      <c r="V1562" s="1" t="s">
        <v>13503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4942</v>
      </c>
      <c r="F1563" s="1" t="s">
        <v>6500</v>
      </c>
      <c r="G1563" s="1" t="s">
        <v>8075</v>
      </c>
      <c r="H1563" s="1" t="s">
        <v>9405</v>
      </c>
      <c r="I1563" s="1" t="s">
        <v>11027</v>
      </c>
      <c r="J1563" s="1"/>
      <c r="K1563" s="1" t="s">
        <v>23197</v>
      </c>
      <c r="L1563" s="1" t="s">
        <v>1561</v>
      </c>
      <c r="M1563" s="1" t="s">
        <v>12694</v>
      </c>
      <c r="N1563" s="1" t="s">
        <v>12805</v>
      </c>
      <c r="O1563" s="1" t="s">
        <v>1561</v>
      </c>
      <c r="P1563" s="1" t="s">
        <v>23246</v>
      </c>
      <c r="Q1563" s="1" t="s">
        <v>24034</v>
      </c>
      <c r="R1563" s="1" t="s">
        <v>13489</v>
      </c>
      <c r="S1563" s="1" t="s">
        <v>1561</v>
      </c>
      <c r="T1563" s="1"/>
      <c r="U1563" s="1"/>
      <c r="V1563" s="1" t="s">
        <v>13503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4943</v>
      </c>
      <c r="F1564" s="1" t="s">
        <v>6501</v>
      </c>
      <c r="G1564" s="1" t="s">
        <v>8076</v>
      </c>
      <c r="H1564" s="1" t="s">
        <v>9405</v>
      </c>
      <c r="I1564" s="1" t="s">
        <v>11028</v>
      </c>
      <c r="J1564" s="1"/>
      <c r="K1564" s="1" t="s">
        <v>23197</v>
      </c>
      <c r="L1564" s="1" t="s">
        <v>1562</v>
      </c>
      <c r="M1564" s="1" t="s">
        <v>12695</v>
      </c>
      <c r="N1564" s="1" t="s">
        <v>12805</v>
      </c>
      <c r="O1564" s="1" t="s">
        <v>1562</v>
      </c>
      <c r="P1564" s="1" t="s">
        <v>23246</v>
      </c>
      <c r="Q1564" s="1" t="s">
        <v>24034</v>
      </c>
      <c r="R1564" s="1" t="s">
        <v>13489</v>
      </c>
      <c r="S1564" s="1" t="s">
        <v>1562</v>
      </c>
      <c r="T1564" s="1"/>
      <c r="U1564" s="1"/>
      <c r="V1564" s="1" t="s">
        <v>13503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4944</v>
      </c>
      <c r="F1565" s="1" t="s">
        <v>6502</v>
      </c>
      <c r="G1565" s="1" t="s">
        <v>8077</v>
      </c>
      <c r="H1565" s="1" t="s">
        <v>9406</v>
      </c>
      <c r="I1565" s="1" t="s">
        <v>11029</v>
      </c>
      <c r="J1565" s="1"/>
      <c r="K1565" s="1" t="s">
        <v>23197</v>
      </c>
      <c r="L1565" s="1" t="s">
        <v>1563</v>
      </c>
      <c r="M1565" s="1" t="s">
        <v>12696</v>
      </c>
      <c r="N1565" s="1" t="s">
        <v>12805</v>
      </c>
      <c r="O1565" s="1" t="s">
        <v>1563</v>
      </c>
      <c r="P1565" s="1" t="s">
        <v>23246</v>
      </c>
      <c r="Q1565" s="1" t="s">
        <v>24035</v>
      </c>
      <c r="R1565" s="1" t="s">
        <v>13489</v>
      </c>
      <c r="S1565" s="1" t="s">
        <v>1563</v>
      </c>
      <c r="T1565" s="1"/>
      <c r="U1565" s="1"/>
      <c r="V1565" s="1" t="s">
        <v>13503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4945</v>
      </c>
      <c r="F1566" s="1" t="s">
        <v>6503</v>
      </c>
      <c r="G1566" s="1" t="s">
        <v>8078</v>
      </c>
      <c r="H1566" s="1" t="s">
        <v>9407</v>
      </c>
      <c r="I1566" s="1" t="s">
        <v>11030</v>
      </c>
      <c r="J1566" s="1"/>
      <c r="K1566" s="1" t="s">
        <v>23197</v>
      </c>
      <c r="L1566" s="1" t="s">
        <v>1564</v>
      </c>
      <c r="M1566" s="1" t="s">
        <v>12697</v>
      </c>
      <c r="N1566" s="1" t="s">
        <v>12805</v>
      </c>
      <c r="O1566" s="1" t="s">
        <v>1564</v>
      </c>
      <c r="P1566" s="1" t="s">
        <v>23246</v>
      </c>
      <c r="Q1566" s="1" t="s">
        <v>24036</v>
      </c>
      <c r="R1566" s="1" t="s">
        <v>13489</v>
      </c>
      <c r="S1566" s="1" t="s">
        <v>1564</v>
      </c>
      <c r="T1566" s="1"/>
      <c r="U1566" s="1"/>
      <c r="V1566" s="1" t="s">
        <v>13503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4946</v>
      </c>
      <c r="F1567" s="1" t="s">
        <v>6504</v>
      </c>
      <c r="G1567" s="1" t="s">
        <v>8079</v>
      </c>
      <c r="H1567" s="1" t="s">
        <v>9408</v>
      </c>
      <c r="I1567" s="1" t="s">
        <v>11031</v>
      </c>
      <c r="J1567" s="1"/>
      <c r="K1567" s="1" t="s">
        <v>23197</v>
      </c>
      <c r="L1567" s="1" t="s">
        <v>1565</v>
      </c>
      <c r="M1567" s="1" t="s">
        <v>12698</v>
      </c>
      <c r="N1567" s="1" t="s">
        <v>12805</v>
      </c>
      <c r="O1567" s="1" t="s">
        <v>1565</v>
      </c>
      <c r="P1567" s="1" t="s">
        <v>23246</v>
      </c>
      <c r="Q1567" s="1" t="s">
        <v>24037</v>
      </c>
      <c r="R1567" s="1" t="s">
        <v>13489</v>
      </c>
      <c r="S1567" s="1" t="s">
        <v>1565</v>
      </c>
      <c r="T1567" s="1"/>
      <c r="U1567" s="1"/>
      <c r="V1567" s="1" t="s">
        <v>13503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4947</v>
      </c>
      <c r="F1568" s="1" t="s">
        <v>6505</v>
      </c>
      <c r="G1568" s="1" t="s">
        <v>8080</v>
      </c>
      <c r="H1568" s="1" t="s">
        <v>9409</v>
      </c>
      <c r="I1568" s="1" t="s">
        <v>11032</v>
      </c>
      <c r="J1568" s="1"/>
      <c r="K1568" s="1" t="s">
        <v>23197</v>
      </c>
      <c r="L1568" s="1" t="s">
        <v>1566</v>
      </c>
      <c r="M1568" s="1" t="s">
        <v>12699</v>
      </c>
      <c r="N1568" s="1" t="s">
        <v>12805</v>
      </c>
      <c r="O1568" s="1" t="s">
        <v>1566</v>
      </c>
      <c r="P1568" s="1" t="s">
        <v>23246</v>
      </c>
      <c r="Q1568" s="1" t="s">
        <v>24038</v>
      </c>
      <c r="R1568" s="1" t="s">
        <v>13489</v>
      </c>
      <c r="S1568" s="1" t="s">
        <v>1566</v>
      </c>
      <c r="T1568" s="1"/>
      <c r="U1568" s="1"/>
      <c r="V1568" s="1" t="s">
        <v>13503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4948</v>
      </c>
      <c r="F1569" s="1" t="s">
        <v>6506</v>
      </c>
      <c r="G1569" s="1" t="s">
        <v>8081</v>
      </c>
      <c r="H1569" s="1" t="s">
        <v>4948</v>
      </c>
      <c r="I1569" s="1" t="s">
        <v>11033</v>
      </c>
      <c r="J1569" s="1"/>
      <c r="K1569" s="1" t="s">
        <v>23197</v>
      </c>
      <c r="L1569" s="1" t="s">
        <v>1567</v>
      </c>
      <c r="M1569" s="1" t="s">
        <v>12700</v>
      </c>
      <c r="N1569" s="1" t="s">
        <v>12805</v>
      </c>
      <c r="O1569" s="1" t="s">
        <v>1567</v>
      </c>
      <c r="P1569" s="1" t="s">
        <v>23247</v>
      </c>
      <c r="Q1569" s="1" t="s">
        <v>23247</v>
      </c>
      <c r="R1569" s="1" t="s">
        <v>13489</v>
      </c>
      <c r="S1569" s="1" t="s">
        <v>1567</v>
      </c>
      <c r="T1569" s="1"/>
      <c r="U1569" s="1" t="s">
        <v>24138</v>
      </c>
      <c r="V1569" s="1" t="s">
        <v>13503</v>
      </c>
      <c r="W1569" s="1" t="s">
        <v>1567</v>
      </c>
      <c r="X1569" s="1" t="s">
        <v>24149</v>
      </c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4949</v>
      </c>
      <c r="F1570" s="1" t="s">
        <v>6507</v>
      </c>
      <c r="G1570" s="1" t="s">
        <v>8082</v>
      </c>
      <c r="H1570" s="1" t="s">
        <v>9410</v>
      </c>
      <c r="I1570" s="1" t="s">
        <v>11034</v>
      </c>
      <c r="J1570" s="1"/>
      <c r="K1570" s="1" t="s">
        <v>23197</v>
      </c>
      <c r="L1570" s="1" t="s">
        <v>1568</v>
      </c>
      <c r="M1570" s="1" t="s">
        <v>12701</v>
      </c>
      <c r="N1570" s="1" t="s">
        <v>12805</v>
      </c>
      <c r="O1570" s="1" t="s">
        <v>1568</v>
      </c>
      <c r="P1570" s="1" t="s">
        <v>23247</v>
      </c>
      <c r="Q1570" s="1" t="s">
        <v>23247</v>
      </c>
      <c r="R1570" s="1" t="s">
        <v>13489</v>
      </c>
      <c r="S1570" s="1" t="s">
        <v>1568</v>
      </c>
      <c r="T1570" s="1"/>
      <c r="U1570" s="1"/>
      <c r="V1570" s="1" t="s">
        <v>13503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4950</v>
      </c>
      <c r="F1571" s="1" t="s">
        <v>6508</v>
      </c>
      <c r="G1571" s="1" t="s">
        <v>8083</v>
      </c>
      <c r="H1571" s="1" t="s">
        <v>9411</v>
      </c>
      <c r="I1571" s="1" t="s">
        <v>11035</v>
      </c>
      <c r="J1571" s="1"/>
      <c r="K1571" s="1" t="s">
        <v>23197</v>
      </c>
      <c r="L1571" s="1" t="s">
        <v>1569</v>
      </c>
      <c r="M1571" s="1" t="s">
        <v>12702</v>
      </c>
      <c r="N1571" s="1" t="s">
        <v>12805</v>
      </c>
      <c r="O1571" s="1" t="s">
        <v>1569</v>
      </c>
      <c r="P1571" s="1" t="s">
        <v>23247</v>
      </c>
      <c r="Q1571" s="1" t="s">
        <v>23247</v>
      </c>
      <c r="R1571" s="1" t="s">
        <v>13489</v>
      </c>
      <c r="S1571" s="1" t="s">
        <v>1569</v>
      </c>
      <c r="T1571" s="1"/>
      <c r="U1571" s="1"/>
      <c r="V1571" s="1" t="s">
        <v>13503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4951</v>
      </c>
      <c r="F1572" s="1" t="s">
        <v>6509</v>
      </c>
      <c r="G1572" s="1" t="s">
        <v>8084</v>
      </c>
      <c r="H1572" s="1" t="s">
        <v>9412</v>
      </c>
      <c r="I1572" s="1" t="s">
        <v>11036</v>
      </c>
      <c r="J1572" s="1"/>
      <c r="K1572" s="1" t="s">
        <v>23197</v>
      </c>
      <c r="L1572" s="1" t="s">
        <v>1570</v>
      </c>
      <c r="M1572" s="1" t="s">
        <v>12703</v>
      </c>
      <c r="N1572" s="1" t="s">
        <v>12805</v>
      </c>
      <c r="O1572" s="1" t="s">
        <v>1570</v>
      </c>
      <c r="P1572" s="1" t="s">
        <v>23247</v>
      </c>
      <c r="Q1572" s="1" t="s">
        <v>23247</v>
      </c>
      <c r="R1572" s="1" t="s">
        <v>13489</v>
      </c>
      <c r="S1572" s="1" t="s">
        <v>1570</v>
      </c>
      <c r="T1572" s="1"/>
      <c r="U1572" s="1"/>
      <c r="V1572" s="1" t="s">
        <v>13503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4952</v>
      </c>
      <c r="F1573" s="1" t="s">
        <v>6510</v>
      </c>
      <c r="G1573" s="1" t="s">
        <v>8085</v>
      </c>
      <c r="H1573" s="1" t="s">
        <v>9413</v>
      </c>
      <c r="I1573" s="1" t="s">
        <v>11037</v>
      </c>
      <c r="J1573" s="1"/>
      <c r="K1573" s="1" t="s">
        <v>23197</v>
      </c>
      <c r="L1573" s="1" t="s">
        <v>1571</v>
      </c>
      <c r="M1573" s="1" t="s">
        <v>12704</v>
      </c>
      <c r="N1573" s="1" t="s">
        <v>12805</v>
      </c>
      <c r="O1573" s="1" t="s">
        <v>1571</v>
      </c>
      <c r="P1573" s="1" t="s">
        <v>23247</v>
      </c>
      <c r="Q1573" s="1" t="s">
        <v>23247</v>
      </c>
      <c r="R1573" s="1" t="s">
        <v>13489</v>
      </c>
      <c r="S1573" s="1" t="s">
        <v>1571</v>
      </c>
      <c r="T1573" s="1"/>
      <c r="U1573" s="1"/>
      <c r="V1573" s="1" t="s">
        <v>13503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4953</v>
      </c>
      <c r="F1574" s="1" t="s">
        <v>6511</v>
      </c>
      <c r="G1574" s="1" t="s">
        <v>8086</v>
      </c>
      <c r="H1574" s="1" t="s">
        <v>9414</v>
      </c>
      <c r="I1574" s="1" t="s">
        <v>11038</v>
      </c>
      <c r="J1574" s="1"/>
      <c r="K1574" s="1" t="s">
        <v>23197</v>
      </c>
      <c r="L1574" s="1" t="s">
        <v>1572</v>
      </c>
      <c r="M1574" s="1" t="s">
        <v>12705</v>
      </c>
      <c r="N1574" s="1" t="s">
        <v>12805</v>
      </c>
      <c r="O1574" s="1" t="s">
        <v>1572</v>
      </c>
      <c r="P1574" s="1" t="s">
        <v>23247</v>
      </c>
      <c r="Q1574" s="1" t="s">
        <v>23247</v>
      </c>
      <c r="R1574" s="1" t="s">
        <v>13489</v>
      </c>
      <c r="S1574" s="1" t="s">
        <v>1572</v>
      </c>
      <c r="T1574" s="1"/>
      <c r="U1574" s="1"/>
      <c r="V1574" s="1" t="s">
        <v>13503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4954</v>
      </c>
      <c r="F1575" s="1" t="s">
        <v>6512</v>
      </c>
      <c r="G1575" s="1" t="s">
        <v>8087</v>
      </c>
      <c r="H1575" s="1" t="s">
        <v>6512</v>
      </c>
      <c r="I1575" s="1" t="s">
        <v>11039</v>
      </c>
      <c r="J1575" s="1"/>
      <c r="K1575" s="1" t="s">
        <v>23197</v>
      </c>
      <c r="L1575" s="1" t="s">
        <v>1573</v>
      </c>
      <c r="M1575" s="1" t="s">
        <v>12706</v>
      </c>
      <c r="N1575" s="1" t="s">
        <v>12805</v>
      </c>
      <c r="O1575" s="1" t="s">
        <v>1573</v>
      </c>
      <c r="P1575" s="1" t="s">
        <v>23247</v>
      </c>
      <c r="Q1575" s="1" t="s">
        <v>23247</v>
      </c>
      <c r="R1575" s="1" t="s">
        <v>13489</v>
      </c>
      <c r="S1575" s="1" t="s">
        <v>1573</v>
      </c>
      <c r="T1575" s="1"/>
      <c r="U1575" s="1"/>
      <c r="V1575" s="1" t="s">
        <v>13503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4955</v>
      </c>
      <c r="F1576" s="1" t="s">
        <v>6513</v>
      </c>
      <c r="G1576" s="1" t="s">
        <v>8088</v>
      </c>
      <c r="H1576" s="1" t="s">
        <v>9415</v>
      </c>
      <c r="I1576" s="1" t="s">
        <v>11040</v>
      </c>
      <c r="J1576" s="1"/>
      <c r="K1576" s="1" t="s">
        <v>23197</v>
      </c>
      <c r="L1576" s="1" t="s">
        <v>1574</v>
      </c>
      <c r="M1576" s="1" t="s">
        <v>12707</v>
      </c>
      <c r="N1576" s="1" t="s">
        <v>12805</v>
      </c>
      <c r="O1576" s="1" t="s">
        <v>1574</v>
      </c>
      <c r="P1576" s="1" t="s">
        <v>23247</v>
      </c>
      <c r="Q1576" s="1" t="s">
        <v>23247</v>
      </c>
      <c r="R1576" s="1" t="s">
        <v>13489</v>
      </c>
      <c r="S1576" s="1" t="s">
        <v>1574</v>
      </c>
      <c r="T1576" s="1"/>
      <c r="U1576" s="1"/>
      <c r="V1576" s="1" t="s">
        <v>13503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4956</v>
      </c>
      <c r="F1577" s="1" t="s">
        <v>4956</v>
      </c>
      <c r="G1577" s="1" t="s">
        <v>8089</v>
      </c>
      <c r="H1577" s="1" t="s">
        <v>9416</v>
      </c>
      <c r="I1577" s="1" t="s">
        <v>11041</v>
      </c>
      <c r="J1577" s="1"/>
      <c r="K1577" s="1" t="s">
        <v>23197</v>
      </c>
      <c r="L1577" s="1" t="s">
        <v>1575</v>
      </c>
      <c r="M1577" s="1" t="s">
        <v>12708</v>
      </c>
      <c r="N1577" s="1" t="s">
        <v>12805</v>
      </c>
      <c r="O1577" s="1" t="s">
        <v>1575</v>
      </c>
      <c r="P1577" s="1" t="s">
        <v>23247</v>
      </c>
      <c r="Q1577" s="1" t="s">
        <v>23247</v>
      </c>
      <c r="R1577" s="1" t="s">
        <v>13489</v>
      </c>
      <c r="S1577" s="1" t="s">
        <v>1575</v>
      </c>
      <c r="T1577" s="1"/>
      <c r="U1577" s="1"/>
      <c r="V1577" s="1" t="s">
        <v>13503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4957</v>
      </c>
      <c r="F1578" s="1" t="s">
        <v>6514</v>
      </c>
      <c r="G1578" s="1" t="s">
        <v>8090</v>
      </c>
      <c r="H1578" s="1" t="s">
        <v>9417</v>
      </c>
      <c r="I1578" s="1" t="s">
        <v>11042</v>
      </c>
      <c r="J1578" s="1"/>
      <c r="K1578" s="1" t="s">
        <v>23197</v>
      </c>
      <c r="L1578" s="1" t="s">
        <v>1576</v>
      </c>
      <c r="M1578" s="1" t="s">
        <v>12709</v>
      </c>
      <c r="N1578" s="1" t="s">
        <v>12805</v>
      </c>
      <c r="O1578" s="1" t="s">
        <v>1576</v>
      </c>
      <c r="P1578" s="1" t="s">
        <v>23247</v>
      </c>
      <c r="Q1578" s="1" t="s">
        <v>23247</v>
      </c>
      <c r="R1578" s="1" t="s">
        <v>13489</v>
      </c>
      <c r="S1578" s="1" t="s">
        <v>1576</v>
      </c>
      <c r="T1578" s="1"/>
      <c r="U1578" s="1"/>
      <c r="V1578" s="1" t="s">
        <v>13503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4958</v>
      </c>
      <c r="F1579" s="1" t="s">
        <v>6515</v>
      </c>
      <c r="G1579" s="1" t="s">
        <v>8091</v>
      </c>
      <c r="H1579" s="1" t="s">
        <v>9405</v>
      </c>
      <c r="I1579" s="1" t="s">
        <v>11043</v>
      </c>
      <c r="J1579" s="1"/>
      <c r="K1579" s="1" t="s">
        <v>23197</v>
      </c>
      <c r="L1579" s="1" t="s">
        <v>1577</v>
      </c>
      <c r="M1579" s="1" t="s">
        <v>12710</v>
      </c>
      <c r="N1579" s="1" t="s">
        <v>12805</v>
      </c>
      <c r="O1579" s="1" t="s">
        <v>1577</v>
      </c>
      <c r="P1579" s="1" t="s">
        <v>23247</v>
      </c>
      <c r="Q1579" s="1" t="s">
        <v>23247</v>
      </c>
      <c r="R1579" s="1" t="s">
        <v>13489</v>
      </c>
      <c r="S1579" s="1" t="s">
        <v>1577</v>
      </c>
      <c r="T1579" s="1"/>
      <c r="U1579" s="1"/>
      <c r="V1579" s="1" t="s">
        <v>13503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4959</v>
      </c>
      <c r="F1580" s="1" t="s">
        <v>6516</v>
      </c>
      <c r="G1580" s="1" t="s">
        <v>8090</v>
      </c>
      <c r="H1580" s="1" t="s">
        <v>9417</v>
      </c>
      <c r="I1580" s="1" t="s">
        <v>11044</v>
      </c>
      <c r="J1580" s="1"/>
      <c r="K1580" s="1" t="s">
        <v>23197</v>
      </c>
      <c r="L1580" s="1" t="s">
        <v>1578</v>
      </c>
      <c r="M1580" s="1" t="s">
        <v>12711</v>
      </c>
      <c r="N1580" s="1" t="s">
        <v>12805</v>
      </c>
      <c r="O1580" s="1" t="s">
        <v>1578</v>
      </c>
      <c r="P1580" s="1" t="s">
        <v>23247</v>
      </c>
      <c r="Q1580" s="1" t="s">
        <v>23247</v>
      </c>
      <c r="R1580" s="1" t="s">
        <v>13489</v>
      </c>
      <c r="S1580" s="1" t="s">
        <v>1578</v>
      </c>
      <c r="T1580" s="1"/>
      <c r="U1580" s="1"/>
      <c r="V1580" s="1" t="s">
        <v>13503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4960</v>
      </c>
      <c r="F1581" s="1" t="s">
        <v>6517</v>
      </c>
      <c r="G1581" s="1" t="s">
        <v>8092</v>
      </c>
      <c r="H1581" s="1" t="s">
        <v>9418</v>
      </c>
      <c r="I1581" s="1" t="s">
        <v>9647</v>
      </c>
      <c r="J1581" s="1"/>
      <c r="K1581" s="1" t="s">
        <v>23197</v>
      </c>
      <c r="L1581" s="1" t="s">
        <v>1579</v>
      </c>
      <c r="M1581" s="1" t="s">
        <v>12712</v>
      </c>
      <c r="N1581" s="1" t="s">
        <v>12805</v>
      </c>
      <c r="O1581" s="1" t="s">
        <v>1579</v>
      </c>
      <c r="P1581" s="1" t="s">
        <v>23247</v>
      </c>
      <c r="Q1581" s="1" t="s">
        <v>23247</v>
      </c>
      <c r="R1581" s="1" t="s">
        <v>13489</v>
      </c>
      <c r="S1581" s="1" t="s">
        <v>1579</v>
      </c>
      <c r="T1581" s="1"/>
      <c r="U1581" s="1"/>
      <c r="V1581" s="1" t="s">
        <v>13503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4961</v>
      </c>
      <c r="F1582" s="1" t="s">
        <v>6518</v>
      </c>
      <c r="G1582" s="1" t="s">
        <v>8093</v>
      </c>
      <c r="H1582" s="1" t="s">
        <v>4961</v>
      </c>
      <c r="I1582" s="1" t="s">
        <v>11045</v>
      </c>
      <c r="J1582" s="1"/>
      <c r="K1582" s="1" t="s">
        <v>23197</v>
      </c>
      <c r="L1582" s="1" t="s">
        <v>1580</v>
      </c>
      <c r="M1582" s="1" t="s">
        <v>12713</v>
      </c>
      <c r="N1582" s="1" t="s">
        <v>12805</v>
      </c>
      <c r="O1582" s="1" t="s">
        <v>1580</v>
      </c>
      <c r="P1582" s="1" t="s">
        <v>23247</v>
      </c>
      <c r="Q1582" s="1" t="s">
        <v>23247</v>
      </c>
      <c r="R1582" s="1" t="s">
        <v>13489</v>
      </c>
      <c r="S1582" s="1" t="s">
        <v>1580</v>
      </c>
      <c r="T1582" s="1"/>
      <c r="U1582" s="1"/>
      <c r="V1582" s="1" t="s">
        <v>13503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4962</v>
      </c>
      <c r="F1583" s="1" t="s">
        <v>6519</v>
      </c>
      <c r="G1583" s="1" t="s">
        <v>4962</v>
      </c>
      <c r="H1583" s="1" t="s">
        <v>9406</v>
      </c>
      <c r="I1583" s="1" t="s">
        <v>11046</v>
      </c>
      <c r="J1583" s="1"/>
      <c r="K1583" s="1" t="s">
        <v>23197</v>
      </c>
      <c r="L1583" s="1" t="s">
        <v>1581</v>
      </c>
      <c r="M1583" s="1" t="s">
        <v>12714</v>
      </c>
      <c r="N1583" s="1" t="s">
        <v>12805</v>
      </c>
      <c r="O1583" s="1" t="s">
        <v>1581</v>
      </c>
      <c r="P1583" s="1" t="s">
        <v>23247</v>
      </c>
      <c r="Q1583" s="1" t="s">
        <v>23247</v>
      </c>
      <c r="R1583" s="1" t="s">
        <v>13489</v>
      </c>
      <c r="S1583" s="1" t="s">
        <v>1581</v>
      </c>
      <c r="T1583" s="1"/>
      <c r="U1583" s="1"/>
      <c r="V1583" s="1" t="s">
        <v>13503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4963</v>
      </c>
      <c r="F1584" s="1" t="s">
        <v>6520</v>
      </c>
      <c r="G1584" s="1" t="s">
        <v>8094</v>
      </c>
      <c r="H1584" s="1" t="s">
        <v>9416</v>
      </c>
      <c r="I1584" s="1" t="s">
        <v>11047</v>
      </c>
      <c r="J1584" s="1"/>
      <c r="K1584" s="1" t="s">
        <v>23197</v>
      </c>
      <c r="L1584" s="1" t="s">
        <v>1582</v>
      </c>
      <c r="M1584" s="1" t="s">
        <v>12715</v>
      </c>
      <c r="N1584" s="1" t="s">
        <v>12805</v>
      </c>
      <c r="O1584" s="1" t="s">
        <v>1582</v>
      </c>
      <c r="P1584" s="1" t="s">
        <v>23247</v>
      </c>
      <c r="Q1584" s="1" t="s">
        <v>23247</v>
      </c>
      <c r="R1584" s="1" t="s">
        <v>13489</v>
      </c>
      <c r="S1584" s="1" t="s">
        <v>1582</v>
      </c>
      <c r="T1584" s="1"/>
      <c r="U1584" s="1"/>
      <c r="V1584" s="1" t="s">
        <v>13503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4964</v>
      </c>
      <c r="F1585" s="1" t="s">
        <v>6521</v>
      </c>
      <c r="G1585" s="1" t="s">
        <v>8095</v>
      </c>
      <c r="H1585" s="1" t="s">
        <v>9419</v>
      </c>
      <c r="I1585" s="1" t="s">
        <v>11048</v>
      </c>
      <c r="J1585" s="1"/>
      <c r="K1585" s="1" t="s">
        <v>23197</v>
      </c>
      <c r="L1585" s="1" t="s">
        <v>1583</v>
      </c>
      <c r="M1585" s="1" t="s">
        <v>12716</v>
      </c>
      <c r="N1585" s="1" t="s">
        <v>12805</v>
      </c>
      <c r="O1585" s="1" t="s">
        <v>1583</v>
      </c>
      <c r="P1585" s="1" t="s">
        <v>23247</v>
      </c>
      <c r="Q1585" s="1" t="s">
        <v>23247</v>
      </c>
      <c r="R1585" s="1" t="s">
        <v>13489</v>
      </c>
      <c r="S1585" s="1" t="s">
        <v>1583</v>
      </c>
      <c r="T1585" s="1"/>
      <c r="U1585" s="1"/>
      <c r="V1585" s="1" t="s">
        <v>13503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4965</v>
      </c>
      <c r="F1586" s="1" t="s">
        <v>6522</v>
      </c>
      <c r="G1586" s="1" t="s">
        <v>8096</v>
      </c>
      <c r="H1586" s="1" t="s">
        <v>9420</v>
      </c>
      <c r="I1586" s="1" t="s">
        <v>11049</v>
      </c>
      <c r="J1586" s="1"/>
      <c r="K1586" s="1" t="s">
        <v>23197</v>
      </c>
      <c r="L1586" s="1" t="s">
        <v>1584</v>
      </c>
      <c r="M1586" s="1" t="s">
        <v>12717</v>
      </c>
      <c r="N1586" s="1" t="s">
        <v>12805</v>
      </c>
      <c r="O1586" s="1" t="s">
        <v>1584</v>
      </c>
      <c r="P1586" s="1" t="s">
        <v>23247</v>
      </c>
      <c r="Q1586" s="1" t="s">
        <v>23247</v>
      </c>
      <c r="R1586" s="1" t="s">
        <v>13489</v>
      </c>
      <c r="S1586" s="1" t="s">
        <v>1584</v>
      </c>
      <c r="T1586" s="1"/>
      <c r="U1586" s="1"/>
      <c r="V1586" s="1" t="s">
        <v>13503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4966</v>
      </c>
      <c r="F1587" s="1" t="s">
        <v>6523</v>
      </c>
      <c r="G1587" s="1" t="s">
        <v>8097</v>
      </c>
      <c r="H1587" s="1" t="s">
        <v>8097</v>
      </c>
      <c r="I1587" s="1" t="s">
        <v>11050</v>
      </c>
      <c r="J1587" s="1"/>
      <c r="K1587" s="1" t="s">
        <v>23197</v>
      </c>
      <c r="L1587" s="1" t="s">
        <v>1585</v>
      </c>
      <c r="M1587" s="1" t="s">
        <v>12718</v>
      </c>
      <c r="N1587" s="1" t="s">
        <v>12805</v>
      </c>
      <c r="O1587" s="1" t="s">
        <v>1585</v>
      </c>
      <c r="P1587" s="1" t="s">
        <v>23247</v>
      </c>
      <c r="Q1587" s="1" t="s">
        <v>23247</v>
      </c>
      <c r="R1587" s="1" t="s">
        <v>13489</v>
      </c>
      <c r="S1587" s="1" t="s">
        <v>1585</v>
      </c>
      <c r="T1587" s="1"/>
      <c r="U1587" s="1"/>
      <c r="V1587" s="1" t="s">
        <v>13503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4967</v>
      </c>
      <c r="F1588" s="1" t="s">
        <v>6524</v>
      </c>
      <c r="G1588" s="1" t="s">
        <v>8098</v>
      </c>
      <c r="H1588" s="1" t="s">
        <v>9421</v>
      </c>
      <c r="I1588" s="1" t="s">
        <v>11051</v>
      </c>
      <c r="J1588" s="1"/>
      <c r="K1588" s="1" t="s">
        <v>23197</v>
      </c>
      <c r="L1588" s="1" t="s">
        <v>1586</v>
      </c>
      <c r="M1588" s="1" t="s">
        <v>12719</v>
      </c>
      <c r="N1588" s="1" t="s">
        <v>12805</v>
      </c>
      <c r="O1588" s="1" t="s">
        <v>1586</v>
      </c>
      <c r="P1588" s="1" t="s">
        <v>23247</v>
      </c>
      <c r="Q1588" s="1" t="s">
        <v>23247</v>
      </c>
      <c r="R1588" s="1" t="s">
        <v>13489</v>
      </c>
      <c r="S1588" s="1" t="s">
        <v>1586</v>
      </c>
      <c r="T1588" s="1"/>
      <c r="U1588" s="1"/>
      <c r="V1588" s="1" t="s">
        <v>13503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4968</v>
      </c>
      <c r="F1589" s="1" t="s">
        <v>6525</v>
      </c>
      <c r="G1589" s="1" t="s">
        <v>8099</v>
      </c>
      <c r="H1589" s="1" t="s">
        <v>9422</v>
      </c>
      <c r="I1589" s="1" t="s">
        <v>11052</v>
      </c>
      <c r="J1589" s="1"/>
      <c r="K1589" s="1" t="s">
        <v>23197</v>
      </c>
      <c r="L1589" s="1" t="s">
        <v>1587</v>
      </c>
      <c r="M1589" s="1" t="s">
        <v>12720</v>
      </c>
      <c r="N1589" s="1" t="s">
        <v>12805</v>
      </c>
      <c r="O1589" s="1" t="s">
        <v>1587</v>
      </c>
      <c r="P1589" s="1" t="s">
        <v>23247</v>
      </c>
      <c r="Q1589" s="1" t="s">
        <v>23247</v>
      </c>
      <c r="R1589" s="1" t="s">
        <v>13489</v>
      </c>
      <c r="S1589" s="1" t="s">
        <v>1587</v>
      </c>
      <c r="T1589" s="1"/>
      <c r="U1589" s="1"/>
      <c r="V1589" s="1" t="s">
        <v>13503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4969</v>
      </c>
      <c r="F1590" s="1" t="s">
        <v>6526</v>
      </c>
      <c r="G1590" s="1" t="s">
        <v>8100</v>
      </c>
      <c r="H1590" s="1" t="s">
        <v>9414</v>
      </c>
      <c r="I1590" s="1" t="s">
        <v>11053</v>
      </c>
      <c r="J1590" s="1"/>
      <c r="K1590" s="1" t="s">
        <v>23197</v>
      </c>
      <c r="L1590" s="1" t="s">
        <v>1588</v>
      </c>
      <c r="M1590" s="1" t="s">
        <v>12721</v>
      </c>
      <c r="N1590" s="1" t="s">
        <v>12805</v>
      </c>
      <c r="O1590" s="1" t="s">
        <v>1588</v>
      </c>
      <c r="P1590" s="1" t="s">
        <v>23247</v>
      </c>
      <c r="Q1590" s="1" t="s">
        <v>23247</v>
      </c>
      <c r="R1590" s="1" t="s">
        <v>13489</v>
      </c>
      <c r="S1590" s="1" t="s">
        <v>1588</v>
      </c>
      <c r="T1590" s="1"/>
      <c r="U1590" s="1"/>
      <c r="V1590" s="1" t="s">
        <v>13503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4970</v>
      </c>
      <c r="F1591" s="1" t="s">
        <v>6527</v>
      </c>
      <c r="G1591" s="1" t="s">
        <v>8101</v>
      </c>
      <c r="H1591" s="1" t="s">
        <v>9423</v>
      </c>
      <c r="I1591" s="1" t="s">
        <v>11054</v>
      </c>
      <c r="J1591" s="1"/>
      <c r="K1591" s="1" t="s">
        <v>23197</v>
      </c>
      <c r="L1591" s="1" t="s">
        <v>1589</v>
      </c>
      <c r="M1591" s="1" t="s">
        <v>12722</v>
      </c>
      <c r="N1591" s="1" t="s">
        <v>12805</v>
      </c>
      <c r="O1591" s="1" t="s">
        <v>1589</v>
      </c>
      <c r="P1591" s="1" t="s">
        <v>23247</v>
      </c>
      <c r="Q1591" s="1" t="s">
        <v>23247</v>
      </c>
      <c r="R1591" s="1" t="s">
        <v>13489</v>
      </c>
      <c r="S1591" s="1" t="s">
        <v>1589</v>
      </c>
      <c r="T1591" s="1"/>
      <c r="U1591" s="1"/>
      <c r="V1591" s="1" t="s">
        <v>13503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4971</v>
      </c>
      <c r="F1592" s="1" t="s">
        <v>6528</v>
      </c>
      <c r="G1592" s="1" t="s">
        <v>8102</v>
      </c>
      <c r="H1592" s="1" t="s">
        <v>9424</v>
      </c>
      <c r="I1592" s="1" t="s">
        <v>11055</v>
      </c>
      <c r="J1592" s="1"/>
      <c r="K1592" s="1" t="s">
        <v>23197</v>
      </c>
      <c r="L1592" s="1" t="s">
        <v>1590</v>
      </c>
      <c r="M1592" s="1" t="s">
        <v>12723</v>
      </c>
      <c r="N1592" s="1" t="s">
        <v>12805</v>
      </c>
      <c r="O1592" s="1" t="s">
        <v>1590</v>
      </c>
      <c r="P1592" s="1" t="s">
        <v>23247</v>
      </c>
      <c r="Q1592" s="1" t="s">
        <v>23247</v>
      </c>
      <c r="R1592" s="1" t="s">
        <v>13489</v>
      </c>
      <c r="S1592" s="1" t="s">
        <v>1590</v>
      </c>
      <c r="T1592" s="1"/>
      <c r="U1592" s="1"/>
      <c r="V1592" s="1" t="s">
        <v>13503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4972</v>
      </c>
      <c r="F1593" s="1" t="s">
        <v>6529</v>
      </c>
      <c r="G1593" s="1" t="s">
        <v>8103</v>
      </c>
      <c r="H1593" s="1" t="s">
        <v>9425</v>
      </c>
      <c r="I1593" s="1" t="s">
        <v>11056</v>
      </c>
      <c r="J1593" s="1"/>
      <c r="K1593" s="1" t="s">
        <v>23197</v>
      </c>
      <c r="L1593" s="1" t="s">
        <v>1591</v>
      </c>
      <c r="M1593" s="1" t="s">
        <v>12724</v>
      </c>
      <c r="N1593" s="1" t="s">
        <v>12805</v>
      </c>
      <c r="O1593" s="1" t="s">
        <v>1591</v>
      </c>
      <c r="P1593" s="1" t="s">
        <v>23247</v>
      </c>
      <c r="Q1593" s="1" t="s">
        <v>23247</v>
      </c>
      <c r="R1593" s="1" t="s">
        <v>13489</v>
      </c>
      <c r="S1593" s="1" t="s">
        <v>1591</v>
      </c>
      <c r="T1593" s="1"/>
      <c r="U1593" s="1"/>
      <c r="V1593" s="1" t="s">
        <v>13503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4973</v>
      </c>
      <c r="F1594" s="1" t="s">
        <v>6530</v>
      </c>
      <c r="G1594" s="1" t="s">
        <v>8104</v>
      </c>
      <c r="H1594" s="1" t="s">
        <v>9426</v>
      </c>
      <c r="I1594" s="1" t="s">
        <v>11057</v>
      </c>
      <c r="J1594" s="1"/>
      <c r="K1594" s="1" t="s">
        <v>23197</v>
      </c>
      <c r="L1594" s="1" t="s">
        <v>1592</v>
      </c>
      <c r="M1594" s="1" t="s">
        <v>12725</v>
      </c>
      <c r="N1594" s="1" t="s">
        <v>12805</v>
      </c>
      <c r="O1594" s="1" t="s">
        <v>1592</v>
      </c>
      <c r="P1594" s="1" t="s">
        <v>23248</v>
      </c>
      <c r="Q1594" s="1" t="s">
        <v>24039</v>
      </c>
      <c r="R1594" s="1" t="s">
        <v>13489</v>
      </c>
      <c r="S1594" s="1" t="s">
        <v>1592</v>
      </c>
      <c r="T1594" s="1" t="s">
        <v>24112</v>
      </c>
      <c r="U1594" s="1"/>
      <c r="V1594" s="1" t="s">
        <v>13503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4974</v>
      </c>
      <c r="F1595" s="1" t="s">
        <v>6531</v>
      </c>
      <c r="G1595" s="1" t="s">
        <v>8105</v>
      </c>
      <c r="H1595" s="1" t="s">
        <v>9427</v>
      </c>
      <c r="I1595" s="1" t="s">
        <v>11058</v>
      </c>
      <c r="J1595" s="1"/>
      <c r="K1595" s="1" t="s">
        <v>23197</v>
      </c>
      <c r="L1595" s="1" t="s">
        <v>1593</v>
      </c>
      <c r="M1595" s="1" t="s">
        <v>12726</v>
      </c>
      <c r="N1595" s="1" t="s">
        <v>12805</v>
      </c>
      <c r="O1595" s="1" t="s">
        <v>1593</v>
      </c>
      <c r="P1595" s="1" t="s">
        <v>23248</v>
      </c>
      <c r="Q1595" s="1" t="s">
        <v>24040</v>
      </c>
      <c r="R1595" s="1" t="s">
        <v>13489</v>
      </c>
      <c r="S1595" s="1" t="s">
        <v>1593</v>
      </c>
      <c r="T1595" s="1"/>
      <c r="U1595" s="1"/>
      <c r="V1595" s="1" t="s">
        <v>13503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4975</v>
      </c>
      <c r="F1596" s="1" t="s">
        <v>6532</v>
      </c>
      <c r="G1596" s="1" t="s">
        <v>8106</v>
      </c>
      <c r="H1596" s="1" t="s">
        <v>9427</v>
      </c>
      <c r="I1596" s="1" t="s">
        <v>11059</v>
      </c>
      <c r="J1596" s="1"/>
      <c r="K1596" s="1" t="s">
        <v>23197</v>
      </c>
      <c r="L1596" s="1" t="s">
        <v>1594</v>
      </c>
      <c r="M1596" s="1" t="s">
        <v>12727</v>
      </c>
      <c r="N1596" s="1" t="s">
        <v>12805</v>
      </c>
      <c r="O1596" s="1" t="s">
        <v>1594</v>
      </c>
      <c r="P1596" s="1" t="s">
        <v>23248</v>
      </c>
      <c r="Q1596" s="1" t="s">
        <v>24040</v>
      </c>
      <c r="R1596" s="1" t="s">
        <v>13489</v>
      </c>
      <c r="S1596" s="1" t="s">
        <v>1594</v>
      </c>
      <c r="T1596" s="1"/>
      <c r="U1596" s="1"/>
      <c r="V1596" s="1" t="s">
        <v>13503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4976</v>
      </c>
      <c r="F1597" s="1" t="s">
        <v>6533</v>
      </c>
      <c r="G1597" s="1" t="s">
        <v>8107</v>
      </c>
      <c r="H1597" s="1" t="s">
        <v>9428</v>
      </c>
      <c r="I1597" s="1" t="s">
        <v>11060</v>
      </c>
      <c r="J1597" s="1"/>
      <c r="K1597" s="1" t="s">
        <v>23197</v>
      </c>
      <c r="L1597" s="1" t="s">
        <v>1595</v>
      </c>
      <c r="M1597" s="1" t="s">
        <v>12728</v>
      </c>
      <c r="N1597" s="1" t="s">
        <v>12805</v>
      </c>
      <c r="O1597" s="1" t="s">
        <v>1595</v>
      </c>
      <c r="P1597" s="1" t="s">
        <v>23248</v>
      </c>
      <c r="Q1597" s="1" t="s">
        <v>24041</v>
      </c>
      <c r="R1597" s="1" t="s">
        <v>13489</v>
      </c>
      <c r="S1597" s="1" t="s">
        <v>1595</v>
      </c>
      <c r="T1597" s="1"/>
      <c r="U1597" s="1"/>
      <c r="V1597" s="1" t="s">
        <v>13503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4977</v>
      </c>
      <c r="F1598" s="1" t="s">
        <v>6534</v>
      </c>
      <c r="G1598" s="1" t="s">
        <v>8108</v>
      </c>
      <c r="H1598" s="1" t="s">
        <v>9429</v>
      </c>
      <c r="I1598" s="1" t="s">
        <v>11061</v>
      </c>
      <c r="J1598" s="1"/>
      <c r="K1598" s="1" t="s">
        <v>23197</v>
      </c>
      <c r="L1598" s="1" t="s">
        <v>1596</v>
      </c>
      <c r="M1598" s="1" t="s">
        <v>12729</v>
      </c>
      <c r="N1598" s="1" t="s">
        <v>12805</v>
      </c>
      <c r="O1598" s="1" t="s">
        <v>1596</v>
      </c>
      <c r="P1598" s="1" t="s">
        <v>23248</v>
      </c>
      <c r="Q1598" s="1" t="s">
        <v>24042</v>
      </c>
      <c r="R1598" s="1" t="s">
        <v>13489</v>
      </c>
      <c r="S1598" s="1" t="s">
        <v>1596</v>
      </c>
      <c r="T1598" s="1"/>
      <c r="U1598" s="1"/>
      <c r="V1598" s="1" t="s">
        <v>13503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4978</v>
      </c>
      <c r="F1599" s="1" t="s">
        <v>6535</v>
      </c>
      <c r="G1599" s="1" t="s">
        <v>8109</v>
      </c>
      <c r="H1599" s="1" t="s">
        <v>9430</v>
      </c>
      <c r="I1599" s="1" t="s">
        <v>11062</v>
      </c>
      <c r="J1599" s="1"/>
      <c r="K1599" s="1" t="s">
        <v>23197</v>
      </c>
      <c r="L1599" s="1" t="s">
        <v>1597</v>
      </c>
      <c r="M1599" s="1" t="s">
        <v>12730</v>
      </c>
      <c r="N1599" s="1" t="s">
        <v>12805</v>
      </c>
      <c r="O1599" s="1" t="s">
        <v>1597</v>
      </c>
      <c r="P1599" s="1" t="s">
        <v>23248</v>
      </c>
      <c r="Q1599" s="1" t="s">
        <v>24043</v>
      </c>
      <c r="R1599" s="1" t="s">
        <v>13489</v>
      </c>
      <c r="S1599" s="1" t="s">
        <v>1597</v>
      </c>
      <c r="T1599" s="1"/>
      <c r="U1599" s="1"/>
      <c r="V1599" s="1" t="s">
        <v>13503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4979</v>
      </c>
      <c r="F1600" s="1" t="s">
        <v>6536</v>
      </c>
      <c r="G1600" s="1" t="s">
        <v>8110</v>
      </c>
      <c r="H1600" s="1" t="s">
        <v>9431</v>
      </c>
      <c r="I1600" s="1" t="s">
        <v>11063</v>
      </c>
      <c r="J1600" s="1"/>
      <c r="K1600" s="1" t="s">
        <v>23197</v>
      </c>
      <c r="L1600" s="1" t="s">
        <v>1598</v>
      </c>
      <c r="M1600" s="1" t="s">
        <v>12731</v>
      </c>
      <c r="N1600" s="1" t="s">
        <v>12805</v>
      </c>
      <c r="O1600" s="1" t="s">
        <v>1598</v>
      </c>
      <c r="P1600" s="1" t="s">
        <v>23248</v>
      </c>
      <c r="Q1600" s="1" t="s">
        <v>24044</v>
      </c>
      <c r="R1600" s="1" t="s">
        <v>13489</v>
      </c>
      <c r="S1600" s="1" t="s">
        <v>1598</v>
      </c>
      <c r="T1600" s="1"/>
      <c r="U1600" s="1"/>
      <c r="V1600" s="1" t="s">
        <v>13503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4980</v>
      </c>
      <c r="F1601" s="1" t="s">
        <v>6537</v>
      </c>
      <c r="G1601" s="1" t="s">
        <v>8111</v>
      </c>
      <c r="H1601" s="1" t="s">
        <v>9432</v>
      </c>
      <c r="I1601" s="1" t="s">
        <v>11064</v>
      </c>
      <c r="J1601" s="1"/>
      <c r="K1601" s="1" t="s">
        <v>23197</v>
      </c>
      <c r="L1601" s="1" t="s">
        <v>1599</v>
      </c>
      <c r="M1601" s="1" t="s">
        <v>12732</v>
      </c>
      <c r="N1601" s="1" t="s">
        <v>12805</v>
      </c>
      <c r="O1601" s="1" t="s">
        <v>1599</v>
      </c>
      <c r="P1601" s="1" t="s">
        <v>23248</v>
      </c>
      <c r="Q1601" s="1" t="s">
        <v>24045</v>
      </c>
      <c r="R1601" s="1" t="s">
        <v>13489</v>
      </c>
      <c r="S1601" s="1" t="s">
        <v>1599</v>
      </c>
      <c r="T1601" s="1"/>
      <c r="U1601" s="1"/>
      <c r="V1601" s="1" t="s">
        <v>13503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4981</v>
      </c>
      <c r="F1602" s="1" t="s">
        <v>6538</v>
      </c>
      <c r="G1602" s="1" t="s">
        <v>8112</v>
      </c>
      <c r="H1602" s="1" t="s">
        <v>9433</v>
      </c>
      <c r="I1602" s="1" t="s">
        <v>11065</v>
      </c>
      <c r="J1602" s="1"/>
      <c r="K1602" s="1" t="s">
        <v>23197</v>
      </c>
      <c r="L1602" s="1" t="s">
        <v>1600</v>
      </c>
      <c r="M1602" s="1" t="s">
        <v>12733</v>
      </c>
      <c r="N1602" s="1" t="s">
        <v>12805</v>
      </c>
      <c r="O1602" s="1" t="s">
        <v>1600</v>
      </c>
      <c r="P1602" s="1" t="s">
        <v>23248</v>
      </c>
      <c r="Q1602" s="1" t="s">
        <v>24046</v>
      </c>
      <c r="R1602" s="1" t="s">
        <v>13489</v>
      </c>
      <c r="S1602" s="1" t="s">
        <v>1600</v>
      </c>
      <c r="T1602" s="1"/>
      <c r="U1602" s="1"/>
      <c r="V1602" s="1" t="s">
        <v>13503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4982</v>
      </c>
      <c r="F1603" s="1" t="s">
        <v>6539</v>
      </c>
      <c r="G1603" s="1" t="s">
        <v>8113</v>
      </c>
      <c r="H1603" s="1" t="s">
        <v>9434</v>
      </c>
      <c r="I1603" s="1" t="s">
        <v>11066</v>
      </c>
      <c r="J1603" s="1"/>
      <c r="K1603" s="1" t="s">
        <v>23197</v>
      </c>
      <c r="L1603" s="1" t="s">
        <v>1601</v>
      </c>
      <c r="M1603" s="1" t="s">
        <v>12734</v>
      </c>
      <c r="N1603" s="1" t="s">
        <v>12805</v>
      </c>
      <c r="O1603" s="1" t="s">
        <v>1601</v>
      </c>
      <c r="P1603" s="1" t="s">
        <v>23248</v>
      </c>
      <c r="Q1603" s="1" t="s">
        <v>24047</v>
      </c>
      <c r="R1603" s="1" t="s">
        <v>13489</v>
      </c>
      <c r="S1603" s="1" t="s">
        <v>1601</v>
      </c>
      <c r="T1603" s="1"/>
      <c r="U1603" s="1"/>
      <c r="V1603" s="1" t="s">
        <v>13503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4983</v>
      </c>
      <c r="F1604" s="1" t="s">
        <v>6540</v>
      </c>
      <c r="G1604" s="1" t="s">
        <v>8114</v>
      </c>
      <c r="H1604" s="1" t="s">
        <v>9435</v>
      </c>
      <c r="I1604" s="1" t="s">
        <v>10882</v>
      </c>
      <c r="J1604" s="1"/>
      <c r="K1604" s="1" t="s">
        <v>23197</v>
      </c>
      <c r="L1604" s="1" t="s">
        <v>1602</v>
      </c>
      <c r="M1604" s="1" t="s">
        <v>12735</v>
      </c>
      <c r="N1604" s="1" t="s">
        <v>12805</v>
      </c>
      <c r="O1604" s="1" t="s">
        <v>1602</v>
      </c>
      <c r="P1604" s="1" t="s">
        <v>23248</v>
      </c>
      <c r="Q1604" s="1" t="s">
        <v>24048</v>
      </c>
      <c r="R1604" s="1" t="s">
        <v>13489</v>
      </c>
      <c r="S1604" s="1" t="s">
        <v>1602</v>
      </c>
      <c r="T1604" s="1"/>
      <c r="U1604" s="1"/>
      <c r="V1604" s="1" t="s">
        <v>13503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4984</v>
      </c>
      <c r="F1605" s="1" t="s">
        <v>6541</v>
      </c>
      <c r="G1605" s="1" t="s">
        <v>8115</v>
      </c>
      <c r="H1605" s="1" t="s">
        <v>9436</v>
      </c>
      <c r="I1605" s="1" t="s">
        <v>11067</v>
      </c>
      <c r="J1605" s="1"/>
      <c r="K1605" s="1" t="s">
        <v>23197</v>
      </c>
      <c r="L1605" s="1" t="s">
        <v>1603</v>
      </c>
      <c r="M1605" s="1" t="s">
        <v>12736</v>
      </c>
      <c r="N1605" s="1" t="s">
        <v>12805</v>
      </c>
      <c r="O1605" s="1" t="s">
        <v>1603</v>
      </c>
      <c r="P1605" s="1" t="s">
        <v>23248</v>
      </c>
      <c r="Q1605" s="1" t="s">
        <v>24049</v>
      </c>
      <c r="R1605" s="1" t="s">
        <v>13489</v>
      </c>
      <c r="S1605" s="1" t="s">
        <v>1603</v>
      </c>
      <c r="T1605" s="1"/>
      <c r="U1605" s="1"/>
      <c r="V1605" s="1" t="s">
        <v>13503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4985</v>
      </c>
      <c r="F1606" s="1" t="s">
        <v>6542</v>
      </c>
      <c r="G1606" s="1" t="s">
        <v>8116</v>
      </c>
      <c r="H1606" s="1" t="s">
        <v>9437</v>
      </c>
      <c r="I1606" s="1" t="s">
        <v>11068</v>
      </c>
      <c r="J1606" s="1"/>
      <c r="K1606" s="1" t="s">
        <v>23197</v>
      </c>
      <c r="L1606" s="1" t="s">
        <v>1604</v>
      </c>
      <c r="M1606" s="1" t="s">
        <v>12737</v>
      </c>
      <c r="N1606" s="1" t="s">
        <v>12805</v>
      </c>
      <c r="O1606" s="1" t="s">
        <v>1604</v>
      </c>
      <c r="P1606" s="1" t="s">
        <v>23248</v>
      </c>
      <c r="Q1606" s="1" t="s">
        <v>24050</v>
      </c>
      <c r="R1606" s="1" t="s">
        <v>13489</v>
      </c>
      <c r="S1606" s="1" t="s">
        <v>1604</v>
      </c>
      <c r="T1606" s="1"/>
      <c r="U1606" s="1"/>
      <c r="V1606" s="1" t="s">
        <v>13503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4986</v>
      </c>
      <c r="F1607" s="1" t="s">
        <v>6543</v>
      </c>
      <c r="G1607" s="1" t="s">
        <v>8117</v>
      </c>
      <c r="H1607" s="1" t="s">
        <v>9438</v>
      </c>
      <c r="I1607" s="1" t="s">
        <v>10324</v>
      </c>
      <c r="J1607" s="1"/>
      <c r="K1607" s="1" t="s">
        <v>23197</v>
      </c>
      <c r="L1607" s="1" t="s">
        <v>1605</v>
      </c>
      <c r="M1607" s="1" t="s">
        <v>12738</v>
      </c>
      <c r="N1607" s="1" t="s">
        <v>12805</v>
      </c>
      <c r="O1607" s="1" t="s">
        <v>1605</v>
      </c>
      <c r="P1607" s="1" t="s">
        <v>23248</v>
      </c>
      <c r="Q1607" s="1" t="s">
        <v>24051</v>
      </c>
      <c r="R1607" s="1" t="s">
        <v>13489</v>
      </c>
      <c r="S1607" s="1" t="s">
        <v>1605</v>
      </c>
      <c r="T1607" s="1"/>
      <c r="U1607" s="1"/>
      <c r="V1607" s="1" t="s">
        <v>13503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4987</v>
      </c>
      <c r="F1608" s="1" t="s">
        <v>6544</v>
      </c>
      <c r="G1608" s="1" t="s">
        <v>8118</v>
      </c>
      <c r="H1608" s="1" t="s">
        <v>9439</v>
      </c>
      <c r="I1608" s="1" t="s">
        <v>9960</v>
      </c>
      <c r="J1608" s="1"/>
      <c r="K1608" s="1" t="s">
        <v>23197</v>
      </c>
      <c r="L1608" s="1" t="s">
        <v>1606</v>
      </c>
      <c r="M1608" s="1" t="s">
        <v>12739</v>
      </c>
      <c r="N1608" s="1" t="s">
        <v>12805</v>
      </c>
      <c r="O1608" s="1" t="s">
        <v>1606</v>
      </c>
      <c r="P1608" s="1" t="s">
        <v>23248</v>
      </c>
      <c r="Q1608" s="1" t="s">
        <v>24052</v>
      </c>
      <c r="R1608" s="1" t="s">
        <v>13489</v>
      </c>
      <c r="S1608" s="1" t="s">
        <v>1606</v>
      </c>
      <c r="T1608" s="1"/>
      <c r="U1608" s="1"/>
      <c r="V1608" s="1" t="s">
        <v>13503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4988</v>
      </c>
      <c r="F1609" s="1" t="s">
        <v>6545</v>
      </c>
      <c r="G1609" s="1" t="s">
        <v>8119</v>
      </c>
      <c r="H1609" s="1" t="s">
        <v>9440</v>
      </c>
      <c r="I1609" s="1" t="s">
        <v>11069</v>
      </c>
      <c r="J1609" s="1"/>
      <c r="K1609" s="1" t="s">
        <v>23197</v>
      </c>
      <c r="L1609" s="1" t="s">
        <v>1607</v>
      </c>
      <c r="M1609" s="1" t="s">
        <v>12740</v>
      </c>
      <c r="N1609" s="1" t="s">
        <v>12805</v>
      </c>
      <c r="O1609" s="1" t="s">
        <v>1607</v>
      </c>
      <c r="P1609" s="1" t="s">
        <v>23248</v>
      </c>
      <c r="Q1609" s="1" t="s">
        <v>24053</v>
      </c>
      <c r="R1609" s="1" t="s">
        <v>13489</v>
      </c>
      <c r="S1609" s="1" t="s">
        <v>1607</v>
      </c>
      <c r="T1609" s="1"/>
      <c r="U1609" s="1"/>
      <c r="V1609" s="1" t="s">
        <v>13503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4989</v>
      </c>
      <c r="F1610" s="1" t="s">
        <v>6546</v>
      </c>
      <c r="G1610" s="1" t="s">
        <v>8120</v>
      </c>
      <c r="H1610" s="1" t="s">
        <v>9441</v>
      </c>
      <c r="I1610" s="1" t="s">
        <v>11070</v>
      </c>
      <c r="J1610" s="1"/>
      <c r="K1610" s="1" t="s">
        <v>23197</v>
      </c>
      <c r="L1610" s="1" t="s">
        <v>1608</v>
      </c>
      <c r="M1610" s="1" t="s">
        <v>12741</v>
      </c>
      <c r="N1610" s="1" t="s">
        <v>12805</v>
      </c>
      <c r="O1610" s="1" t="s">
        <v>1608</v>
      </c>
      <c r="P1610" s="1" t="s">
        <v>23248</v>
      </c>
      <c r="Q1610" s="1" t="s">
        <v>24054</v>
      </c>
      <c r="R1610" s="1" t="s">
        <v>13489</v>
      </c>
      <c r="S1610" s="1" t="s">
        <v>1608</v>
      </c>
      <c r="T1610" s="1"/>
      <c r="U1610" s="1"/>
      <c r="V1610" s="1" t="s">
        <v>13503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4990</v>
      </c>
      <c r="F1611" s="1" t="s">
        <v>4990</v>
      </c>
      <c r="G1611" s="1" t="s">
        <v>8121</v>
      </c>
      <c r="H1611" s="1" t="s">
        <v>9442</v>
      </c>
      <c r="I1611" s="1" t="s">
        <v>11071</v>
      </c>
      <c r="J1611" s="1"/>
      <c r="K1611" s="1" t="s">
        <v>23197</v>
      </c>
      <c r="L1611" s="1" t="s">
        <v>1609</v>
      </c>
      <c r="M1611" s="1" t="s">
        <v>12742</v>
      </c>
      <c r="N1611" s="1" t="s">
        <v>12805</v>
      </c>
      <c r="O1611" s="1" t="s">
        <v>1609</v>
      </c>
      <c r="P1611" s="1" t="s">
        <v>23248</v>
      </c>
      <c r="Q1611" s="1" t="s">
        <v>24055</v>
      </c>
      <c r="R1611" s="1" t="s">
        <v>13489</v>
      </c>
      <c r="S1611" s="1" t="s">
        <v>1609</v>
      </c>
      <c r="T1611" s="1"/>
      <c r="U1611" s="1"/>
      <c r="V1611" s="1" t="s">
        <v>13503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4991</v>
      </c>
      <c r="F1612" s="1" t="s">
        <v>6547</v>
      </c>
      <c r="G1612" s="1" t="s">
        <v>8122</v>
      </c>
      <c r="H1612" s="1" t="s">
        <v>9443</v>
      </c>
      <c r="I1612" s="1" t="s">
        <v>11072</v>
      </c>
      <c r="J1612" s="1"/>
      <c r="K1612" s="1" t="s">
        <v>23197</v>
      </c>
      <c r="L1612" s="1" t="s">
        <v>1610</v>
      </c>
      <c r="M1612" s="1" t="s">
        <v>12743</v>
      </c>
      <c r="N1612" s="1" t="s">
        <v>12805</v>
      </c>
      <c r="O1612" s="1" t="s">
        <v>1610</v>
      </c>
      <c r="P1612" s="1" t="s">
        <v>23248</v>
      </c>
      <c r="Q1612" s="1" t="s">
        <v>24056</v>
      </c>
      <c r="R1612" s="1" t="s">
        <v>13489</v>
      </c>
      <c r="S1612" s="1" t="s">
        <v>1610</v>
      </c>
      <c r="T1612" s="1"/>
      <c r="U1612" s="1"/>
      <c r="V1612" s="1" t="s">
        <v>13503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4992</v>
      </c>
      <c r="F1613" s="1" t="s">
        <v>6548</v>
      </c>
      <c r="G1613" s="1" t="s">
        <v>8123</v>
      </c>
      <c r="H1613" s="1" t="s">
        <v>9444</v>
      </c>
      <c r="I1613" s="1" t="s">
        <v>11073</v>
      </c>
      <c r="J1613" s="1"/>
      <c r="K1613" s="1" t="s">
        <v>23197</v>
      </c>
      <c r="L1613" s="1" t="s">
        <v>1611</v>
      </c>
      <c r="M1613" s="1" t="s">
        <v>12744</v>
      </c>
      <c r="N1613" s="1" t="s">
        <v>12805</v>
      </c>
      <c r="O1613" s="1" t="s">
        <v>1611</v>
      </c>
      <c r="P1613" s="1" t="s">
        <v>23248</v>
      </c>
      <c r="Q1613" s="1" t="s">
        <v>24057</v>
      </c>
      <c r="R1613" s="1" t="s">
        <v>13489</v>
      </c>
      <c r="S1613" s="1" t="s">
        <v>1611</v>
      </c>
      <c r="T1613" s="1"/>
      <c r="U1613" s="1"/>
      <c r="V1613" s="1" t="s">
        <v>13503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4993</v>
      </c>
      <c r="F1614" s="1" t="s">
        <v>6549</v>
      </c>
      <c r="G1614" s="1" t="s">
        <v>8124</v>
      </c>
      <c r="H1614" s="1" t="s">
        <v>9445</v>
      </c>
      <c r="I1614" s="1" t="s">
        <v>11074</v>
      </c>
      <c r="J1614" s="1"/>
      <c r="K1614" s="1" t="s">
        <v>23197</v>
      </c>
      <c r="L1614" s="1" t="s">
        <v>1612</v>
      </c>
      <c r="M1614" s="1" t="s">
        <v>12745</v>
      </c>
      <c r="N1614" s="1" t="s">
        <v>12805</v>
      </c>
      <c r="O1614" s="1" t="s">
        <v>1612</v>
      </c>
      <c r="P1614" s="1" t="s">
        <v>23248</v>
      </c>
      <c r="Q1614" s="1" t="s">
        <v>24058</v>
      </c>
      <c r="R1614" s="1" t="s">
        <v>13489</v>
      </c>
      <c r="S1614" s="1" t="s">
        <v>1612</v>
      </c>
      <c r="T1614" s="1"/>
      <c r="U1614" s="1"/>
      <c r="V1614" s="1" t="s">
        <v>13503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6550</v>
      </c>
      <c r="G1615" s="1" t="s">
        <v>8125</v>
      </c>
      <c r="H1615" s="1" t="s">
        <v>9446</v>
      </c>
      <c r="I1615" s="1" t="s">
        <v>11075</v>
      </c>
      <c r="J1615" s="1"/>
      <c r="K1615" s="1" t="s">
        <v>23197</v>
      </c>
      <c r="L1615" s="1" t="s">
        <v>1613</v>
      </c>
      <c r="M1615" s="1" t="s">
        <v>12746</v>
      </c>
      <c r="N1615" s="1" t="s">
        <v>12805</v>
      </c>
      <c r="O1615" s="1" t="s">
        <v>1613</v>
      </c>
      <c r="P1615" s="1" t="s">
        <v>23248</v>
      </c>
      <c r="Q1615" s="1" t="s">
        <v>24059</v>
      </c>
      <c r="R1615" s="1" t="s">
        <v>13489</v>
      </c>
      <c r="S1615" s="1" t="s">
        <v>1613</v>
      </c>
      <c r="T1615" s="1"/>
      <c r="U1615" s="1"/>
      <c r="V1615" s="1" t="s">
        <v>13503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6551</v>
      </c>
      <c r="G1616" s="1" t="s">
        <v>8126</v>
      </c>
      <c r="H1616" s="1" t="s">
        <v>9447</v>
      </c>
      <c r="I1616" s="1" t="s">
        <v>11076</v>
      </c>
      <c r="J1616" s="1"/>
      <c r="K1616" s="1" t="s">
        <v>23197</v>
      </c>
      <c r="L1616" s="1" t="s">
        <v>1614</v>
      </c>
      <c r="M1616" s="1" t="s">
        <v>12747</v>
      </c>
      <c r="N1616" s="1" t="s">
        <v>12805</v>
      </c>
      <c r="O1616" s="1" t="s">
        <v>1614</v>
      </c>
      <c r="P1616" s="1" t="s">
        <v>23248</v>
      </c>
      <c r="Q1616" s="1" t="s">
        <v>24060</v>
      </c>
      <c r="R1616" s="1" t="s">
        <v>13489</v>
      </c>
      <c r="S1616" s="1" t="s">
        <v>1614</v>
      </c>
      <c r="T1616" s="1"/>
      <c r="U1616" s="1"/>
      <c r="V1616" s="1" t="s">
        <v>13503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6552</v>
      </c>
      <c r="G1617" s="1" t="s">
        <v>8127</v>
      </c>
      <c r="H1617" s="1" t="s">
        <v>9448</v>
      </c>
      <c r="I1617" s="1" t="s">
        <v>11077</v>
      </c>
      <c r="J1617" s="1"/>
      <c r="K1617" s="1" t="s">
        <v>23197</v>
      </c>
      <c r="L1617" s="1" t="s">
        <v>1615</v>
      </c>
      <c r="M1617" s="1" t="s">
        <v>12748</v>
      </c>
      <c r="N1617" s="1" t="s">
        <v>12805</v>
      </c>
      <c r="O1617" s="1" t="s">
        <v>1615</v>
      </c>
      <c r="P1617" s="1" t="s">
        <v>23248</v>
      </c>
      <c r="Q1617" s="1" t="s">
        <v>24061</v>
      </c>
      <c r="R1617" s="1" t="s">
        <v>13489</v>
      </c>
      <c r="S1617" s="1" t="s">
        <v>1615</v>
      </c>
      <c r="T1617" s="1"/>
      <c r="U1617" s="1"/>
      <c r="V1617" s="1" t="s">
        <v>13503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4997</v>
      </c>
      <c r="F1618" s="1" t="s">
        <v>6553</v>
      </c>
      <c r="G1618" s="1" t="s">
        <v>8128</v>
      </c>
      <c r="H1618" s="1" t="s">
        <v>9449</v>
      </c>
      <c r="I1618" s="1" t="s">
        <v>11078</v>
      </c>
      <c r="J1618" s="1"/>
      <c r="K1618" s="1" t="s">
        <v>23197</v>
      </c>
      <c r="L1618" s="1" t="s">
        <v>1616</v>
      </c>
      <c r="M1618" s="1" t="s">
        <v>12749</v>
      </c>
      <c r="N1618" s="1" t="s">
        <v>12805</v>
      </c>
      <c r="O1618" s="1" t="s">
        <v>1616</v>
      </c>
      <c r="P1618" s="1" t="s">
        <v>23248</v>
      </c>
      <c r="Q1618" s="1" t="s">
        <v>24062</v>
      </c>
      <c r="R1618" s="1" t="s">
        <v>13489</v>
      </c>
      <c r="S1618" s="1" t="s">
        <v>1616</v>
      </c>
      <c r="T1618" s="1"/>
      <c r="U1618" s="1"/>
      <c r="V1618" s="1" t="s">
        <v>13503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4998</v>
      </c>
      <c r="F1619" s="1" t="s">
        <v>4998</v>
      </c>
      <c r="G1619" s="1" t="s">
        <v>8129</v>
      </c>
      <c r="H1619" s="1" t="s">
        <v>9450</v>
      </c>
      <c r="I1619" s="1" t="s">
        <v>11079</v>
      </c>
      <c r="J1619" s="1"/>
      <c r="K1619" s="1" t="s">
        <v>23197</v>
      </c>
      <c r="L1619" s="1" t="s">
        <v>1617</v>
      </c>
      <c r="M1619" s="1" t="s">
        <v>12750</v>
      </c>
      <c r="N1619" s="1" t="s">
        <v>12805</v>
      </c>
      <c r="O1619" s="1" t="s">
        <v>1617</v>
      </c>
      <c r="P1619" s="1" t="s">
        <v>23248</v>
      </c>
      <c r="Q1619" s="1" t="s">
        <v>24063</v>
      </c>
      <c r="R1619" s="1" t="s">
        <v>13489</v>
      </c>
      <c r="S1619" s="1" t="s">
        <v>1617</v>
      </c>
      <c r="T1619" s="1"/>
      <c r="U1619" s="1"/>
      <c r="V1619" s="1" t="s">
        <v>13503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4999</v>
      </c>
      <c r="F1620" s="1" t="s">
        <v>6554</v>
      </c>
      <c r="G1620" s="1" t="s">
        <v>8130</v>
      </c>
      <c r="H1620" s="1" t="s">
        <v>9451</v>
      </c>
      <c r="I1620" s="1" t="s">
        <v>11080</v>
      </c>
      <c r="J1620" s="1"/>
      <c r="K1620" s="1" t="s">
        <v>23197</v>
      </c>
      <c r="L1620" s="1" t="s">
        <v>1618</v>
      </c>
      <c r="M1620" s="1" t="s">
        <v>12751</v>
      </c>
      <c r="N1620" s="1" t="s">
        <v>12805</v>
      </c>
      <c r="O1620" s="1" t="s">
        <v>1618</v>
      </c>
      <c r="P1620" s="1" t="s">
        <v>23248</v>
      </c>
      <c r="Q1620" s="1" t="s">
        <v>24064</v>
      </c>
      <c r="R1620" s="1" t="s">
        <v>13489</v>
      </c>
      <c r="S1620" s="1" t="s">
        <v>1618</v>
      </c>
      <c r="T1620" s="1"/>
      <c r="U1620" s="1"/>
      <c r="V1620" s="1" t="s">
        <v>13503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5000</v>
      </c>
      <c r="F1621" s="1" t="s">
        <v>6555</v>
      </c>
      <c r="G1621" s="1" t="s">
        <v>8131</v>
      </c>
      <c r="H1621" s="1" t="s">
        <v>9452</v>
      </c>
      <c r="I1621" s="1" t="s">
        <v>11081</v>
      </c>
      <c r="J1621" s="1"/>
      <c r="K1621" s="1" t="s">
        <v>23197</v>
      </c>
      <c r="L1621" s="1" t="s">
        <v>1619</v>
      </c>
      <c r="M1621" s="1" t="s">
        <v>12752</v>
      </c>
      <c r="N1621" s="1" t="s">
        <v>12805</v>
      </c>
      <c r="O1621" s="1" t="s">
        <v>1619</v>
      </c>
      <c r="P1621" s="1" t="s">
        <v>23248</v>
      </c>
      <c r="Q1621" s="1" t="s">
        <v>24065</v>
      </c>
      <c r="R1621" s="1" t="s">
        <v>13489</v>
      </c>
      <c r="S1621" s="1" t="s">
        <v>1619</v>
      </c>
      <c r="T1621" s="1"/>
      <c r="U1621" s="1"/>
      <c r="V1621" s="1" t="s">
        <v>13503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5001</v>
      </c>
      <c r="F1622" s="1" t="s">
        <v>5001</v>
      </c>
      <c r="G1622" s="1" t="s">
        <v>8132</v>
      </c>
      <c r="H1622" s="1" t="s">
        <v>9453</v>
      </c>
      <c r="I1622" s="1" t="s">
        <v>11082</v>
      </c>
      <c r="J1622" s="1"/>
      <c r="K1622" s="1" t="s">
        <v>23197</v>
      </c>
      <c r="L1622" s="1" t="s">
        <v>1620</v>
      </c>
      <c r="M1622" s="1" t="s">
        <v>12753</v>
      </c>
      <c r="N1622" s="1" t="s">
        <v>12805</v>
      </c>
      <c r="O1622" s="1" t="s">
        <v>1620</v>
      </c>
      <c r="P1622" s="1" t="s">
        <v>23248</v>
      </c>
      <c r="Q1622" s="1" t="s">
        <v>24066</v>
      </c>
      <c r="R1622" s="1" t="s">
        <v>13489</v>
      </c>
      <c r="S1622" s="1" t="s">
        <v>1620</v>
      </c>
      <c r="T1622" s="1"/>
      <c r="U1622" s="1"/>
      <c r="V1622" s="1" t="s">
        <v>13503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5002</v>
      </c>
      <c r="F1623" s="1" t="s">
        <v>6556</v>
      </c>
      <c r="G1623" s="1" t="s">
        <v>8105</v>
      </c>
      <c r="H1623" s="1" t="s">
        <v>9427</v>
      </c>
      <c r="I1623" s="1" t="s">
        <v>11083</v>
      </c>
      <c r="J1623" s="1"/>
      <c r="K1623" s="1" t="s">
        <v>23197</v>
      </c>
      <c r="L1623" s="1" t="s">
        <v>1621</v>
      </c>
      <c r="M1623" s="1" t="s">
        <v>12754</v>
      </c>
      <c r="N1623" s="1" t="s">
        <v>12805</v>
      </c>
      <c r="O1623" s="1" t="s">
        <v>1621</v>
      </c>
      <c r="P1623" s="1" t="s">
        <v>23248</v>
      </c>
      <c r="Q1623" s="1" t="s">
        <v>24040</v>
      </c>
      <c r="R1623" s="1" t="s">
        <v>13489</v>
      </c>
      <c r="S1623" s="1" t="s">
        <v>1621</v>
      </c>
      <c r="T1623" s="1"/>
      <c r="U1623" s="1"/>
      <c r="V1623" s="1" t="s">
        <v>13503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5003</v>
      </c>
      <c r="F1624" s="1" t="s">
        <v>6557</v>
      </c>
      <c r="G1624" s="1" t="s">
        <v>8133</v>
      </c>
      <c r="H1624" s="1" t="s">
        <v>9454</v>
      </c>
      <c r="I1624" s="1" t="s">
        <v>11084</v>
      </c>
      <c r="J1624" s="1"/>
      <c r="K1624" s="1" t="s">
        <v>23197</v>
      </c>
      <c r="L1624" s="1" t="s">
        <v>1622</v>
      </c>
      <c r="M1624" s="1" t="s">
        <v>12755</v>
      </c>
      <c r="N1624" s="1" t="s">
        <v>12805</v>
      </c>
      <c r="O1624" s="1" t="s">
        <v>1622</v>
      </c>
      <c r="P1624" s="1" t="s">
        <v>23248</v>
      </c>
      <c r="Q1624" s="1" t="s">
        <v>24067</v>
      </c>
      <c r="R1624" s="1" t="s">
        <v>13489</v>
      </c>
      <c r="S1624" s="1" t="s">
        <v>1622</v>
      </c>
      <c r="T1624" s="1"/>
      <c r="U1624" s="1"/>
      <c r="V1624" s="1" t="s">
        <v>13503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5004</v>
      </c>
      <c r="F1625" s="1" t="s">
        <v>6558</v>
      </c>
      <c r="G1625" s="1" t="s">
        <v>8134</v>
      </c>
      <c r="H1625" s="1" t="s">
        <v>9455</v>
      </c>
      <c r="I1625" s="1" t="s">
        <v>11085</v>
      </c>
      <c r="J1625" s="1"/>
      <c r="K1625" s="1" t="s">
        <v>23197</v>
      </c>
      <c r="L1625" s="1" t="s">
        <v>1623</v>
      </c>
      <c r="M1625" s="1" t="s">
        <v>12756</v>
      </c>
      <c r="N1625" s="1" t="s">
        <v>12805</v>
      </c>
      <c r="O1625" s="1" t="s">
        <v>1623</v>
      </c>
      <c r="P1625" s="1" t="s">
        <v>23248</v>
      </c>
      <c r="Q1625" s="1" t="s">
        <v>24068</v>
      </c>
      <c r="R1625" s="1" t="s">
        <v>13489</v>
      </c>
      <c r="S1625" s="1" t="s">
        <v>1623</v>
      </c>
      <c r="T1625" s="1"/>
      <c r="U1625" s="1"/>
      <c r="V1625" s="1" t="s">
        <v>13503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5005</v>
      </c>
      <c r="F1626" s="1" t="s">
        <v>6559</v>
      </c>
      <c r="G1626" s="1" t="s">
        <v>8135</v>
      </c>
      <c r="H1626" s="1" t="s">
        <v>9456</v>
      </c>
      <c r="I1626" s="1" t="s">
        <v>11086</v>
      </c>
      <c r="J1626" s="1"/>
      <c r="K1626" s="1" t="s">
        <v>23197</v>
      </c>
      <c r="L1626" s="1" t="s">
        <v>1624</v>
      </c>
      <c r="M1626" s="1" t="s">
        <v>12757</v>
      </c>
      <c r="N1626" s="1" t="s">
        <v>12805</v>
      </c>
      <c r="O1626" s="1" t="s">
        <v>1624</v>
      </c>
      <c r="P1626" s="1" t="s">
        <v>23248</v>
      </c>
      <c r="Q1626" s="1" t="s">
        <v>24069</v>
      </c>
      <c r="R1626" s="1" t="s">
        <v>13489</v>
      </c>
      <c r="S1626" s="1" t="s">
        <v>1624</v>
      </c>
      <c r="T1626" s="1"/>
      <c r="U1626" s="1"/>
      <c r="V1626" s="1" t="s">
        <v>13503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5006</v>
      </c>
      <c r="F1627" s="1" t="s">
        <v>6560</v>
      </c>
      <c r="G1627" s="1" t="s">
        <v>8136</v>
      </c>
      <c r="H1627" s="1" t="s">
        <v>9457</v>
      </c>
      <c r="I1627" s="1" t="s">
        <v>11087</v>
      </c>
      <c r="J1627" s="1"/>
      <c r="K1627" s="1" t="s">
        <v>23197</v>
      </c>
      <c r="L1627" s="1" t="s">
        <v>1625</v>
      </c>
      <c r="M1627" s="1" t="s">
        <v>12758</v>
      </c>
      <c r="N1627" s="1" t="s">
        <v>12805</v>
      </c>
      <c r="O1627" s="1" t="s">
        <v>1625</v>
      </c>
      <c r="P1627" s="1" t="s">
        <v>23248</v>
      </c>
      <c r="Q1627" s="1" t="s">
        <v>24070</v>
      </c>
      <c r="R1627" s="1" t="s">
        <v>13489</v>
      </c>
      <c r="S1627" s="1" t="s">
        <v>1625</v>
      </c>
      <c r="T1627" s="1"/>
      <c r="U1627" s="1"/>
      <c r="V1627" s="1" t="s">
        <v>13503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5007</v>
      </c>
      <c r="F1628" s="1" t="s">
        <v>6561</v>
      </c>
      <c r="G1628" s="1" t="s">
        <v>8137</v>
      </c>
      <c r="H1628" s="1" t="s">
        <v>9458</v>
      </c>
      <c r="I1628" s="1" t="s">
        <v>11088</v>
      </c>
      <c r="J1628" s="1"/>
      <c r="K1628" s="1" t="s">
        <v>23197</v>
      </c>
      <c r="L1628" s="1" t="s">
        <v>1626</v>
      </c>
      <c r="M1628" s="1" t="s">
        <v>12759</v>
      </c>
      <c r="N1628" s="1" t="s">
        <v>12805</v>
      </c>
      <c r="O1628" s="1" t="s">
        <v>1626</v>
      </c>
      <c r="P1628" s="1" t="s">
        <v>23248</v>
      </c>
      <c r="Q1628" s="1" t="s">
        <v>24071</v>
      </c>
      <c r="R1628" s="1" t="s">
        <v>13489</v>
      </c>
      <c r="S1628" s="1" t="s">
        <v>1626</v>
      </c>
      <c r="T1628" s="1"/>
      <c r="U1628" s="1"/>
      <c r="V1628" s="1" t="s">
        <v>13503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5008</v>
      </c>
      <c r="F1629" s="1" t="s">
        <v>6562</v>
      </c>
      <c r="G1629" s="1" t="s">
        <v>8138</v>
      </c>
      <c r="H1629" s="1" t="s">
        <v>9459</v>
      </c>
      <c r="I1629" s="1" t="s">
        <v>11089</v>
      </c>
      <c r="J1629" s="1"/>
      <c r="K1629" s="1" t="s">
        <v>23197</v>
      </c>
      <c r="L1629" s="1" t="s">
        <v>1627</v>
      </c>
      <c r="M1629" s="1" t="s">
        <v>12760</v>
      </c>
      <c r="N1629" s="1" t="s">
        <v>12805</v>
      </c>
      <c r="O1629" s="1" t="s">
        <v>1627</v>
      </c>
      <c r="P1629" s="1" t="s">
        <v>23249</v>
      </c>
      <c r="Q1629" s="1" t="s">
        <v>23249</v>
      </c>
      <c r="R1629" s="1" t="s">
        <v>13489</v>
      </c>
      <c r="S1629" s="1" t="s">
        <v>1627</v>
      </c>
      <c r="T1629" s="1"/>
      <c r="U1629" s="1" t="s">
        <v>24139</v>
      </c>
      <c r="V1629" s="1" t="s">
        <v>13503</v>
      </c>
      <c r="W1629" s="1" t="s">
        <v>1627</v>
      </c>
      <c r="X1629" s="1"/>
      <c r="Y1629" t="s">
        <v>24165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5009</v>
      </c>
      <c r="F1630" s="1" t="s">
        <v>6563</v>
      </c>
      <c r="G1630" s="1" t="s">
        <v>8139</v>
      </c>
      <c r="H1630" s="1" t="s">
        <v>9460</v>
      </c>
      <c r="I1630" s="1" t="s">
        <v>11090</v>
      </c>
      <c r="J1630" s="1"/>
      <c r="K1630" s="1" t="s">
        <v>23197</v>
      </c>
      <c r="L1630" s="1" t="s">
        <v>1628</v>
      </c>
      <c r="M1630" s="1" t="s">
        <v>12761</v>
      </c>
      <c r="N1630" s="1" t="s">
        <v>12805</v>
      </c>
      <c r="O1630" s="1" t="s">
        <v>1628</v>
      </c>
      <c r="P1630" s="1" t="s">
        <v>23249</v>
      </c>
      <c r="Q1630" s="1" t="s">
        <v>23249</v>
      </c>
      <c r="R1630" s="1" t="s">
        <v>13489</v>
      </c>
      <c r="S1630" s="1" t="s">
        <v>1628</v>
      </c>
      <c r="T1630" s="1"/>
      <c r="U1630" s="1"/>
      <c r="V1630" s="1" t="s">
        <v>13503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5010</v>
      </c>
      <c r="F1631" s="1" t="s">
        <v>6564</v>
      </c>
      <c r="G1631" s="1" t="s">
        <v>8140</v>
      </c>
      <c r="H1631" s="1" t="s">
        <v>9461</v>
      </c>
      <c r="I1631" s="1" t="s">
        <v>11091</v>
      </c>
      <c r="J1631" s="1"/>
      <c r="K1631" s="1" t="s">
        <v>23197</v>
      </c>
      <c r="L1631" s="1" t="s">
        <v>1629</v>
      </c>
      <c r="M1631" s="1" t="s">
        <v>12762</v>
      </c>
      <c r="N1631" s="1" t="s">
        <v>12805</v>
      </c>
      <c r="O1631" s="1" t="s">
        <v>1629</v>
      </c>
      <c r="P1631" s="1" t="s">
        <v>23249</v>
      </c>
      <c r="Q1631" s="1" t="s">
        <v>23249</v>
      </c>
      <c r="R1631" s="1" t="s">
        <v>13489</v>
      </c>
      <c r="S1631" s="1" t="s">
        <v>1629</v>
      </c>
      <c r="T1631" s="1"/>
      <c r="U1631" s="1"/>
      <c r="V1631" s="1" t="s">
        <v>13503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5011</v>
      </c>
      <c r="F1632" s="1" t="s">
        <v>5011</v>
      </c>
      <c r="G1632" s="1" t="s">
        <v>8141</v>
      </c>
      <c r="H1632" s="1" t="s">
        <v>9462</v>
      </c>
      <c r="I1632" s="1" t="s">
        <v>11092</v>
      </c>
      <c r="J1632" s="1"/>
      <c r="K1632" s="1" t="s">
        <v>23197</v>
      </c>
      <c r="L1632" s="1" t="s">
        <v>1630</v>
      </c>
      <c r="M1632" s="1" t="s">
        <v>12763</v>
      </c>
      <c r="N1632" s="1" t="s">
        <v>12805</v>
      </c>
      <c r="O1632" s="1" t="s">
        <v>1630</v>
      </c>
      <c r="P1632" s="1" t="s">
        <v>23249</v>
      </c>
      <c r="Q1632" s="1" t="s">
        <v>23249</v>
      </c>
      <c r="R1632" s="1" t="s">
        <v>13489</v>
      </c>
      <c r="S1632" s="1" t="s">
        <v>1630</v>
      </c>
      <c r="T1632" s="1"/>
      <c r="U1632" s="1"/>
      <c r="V1632" s="1" t="s">
        <v>13503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5012</v>
      </c>
      <c r="F1633" s="1" t="s">
        <v>6565</v>
      </c>
      <c r="G1633" s="1" t="s">
        <v>8142</v>
      </c>
      <c r="H1633" s="1" t="s">
        <v>9463</v>
      </c>
      <c r="I1633" s="1" t="s">
        <v>11093</v>
      </c>
      <c r="J1633" s="1"/>
      <c r="K1633" s="1" t="s">
        <v>23197</v>
      </c>
      <c r="L1633" s="1" t="s">
        <v>1631</v>
      </c>
      <c r="M1633" s="1" t="s">
        <v>12764</v>
      </c>
      <c r="N1633" s="1" t="s">
        <v>12805</v>
      </c>
      <c r="O1633" s="1" t="s">
        <v>1631</v>
      </c>
      <c r="P1633" s="1" t="s">
        <v>23249</v>
      </c>
      <c r="Q1633" s="1" t="s">
        <v>23249</v>
      </c>
      <c r="R1633" s="1" t="s">
        <v>13489</v>
      </c>
      <c r="S1633" s="1" t="s">
        <v>1631</v>
      </c>
      <c r="T1633" s="1"/>
      <c r="U1633" s="1"/>
      <c r="V1633" s="1" t="s">
        <v>13503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5013</v>
      </c>
      <c r="F1634" s="1" t="s">
        <v>6566</v>
      </c>
      <c r="G1634" s="1" t="s">
        <v>8143</v>
      </c>
      <c r="H1634" s="1" t="s">
        <v>9464</v>
      </c>
      <c r="I1634" s="1" t="s">
        <v>11094</v>
      </c>
      <c r="J1634" s="1"/>
      <c r="K1634" s="1" t="s">
        <v>23197</v>
      </c>
      <c r="L1634" s="1" t="s">
        <v>1632</v>
      </c>
      <c r="M1634" s="1" t="s">
        <v>12765</v>
      </c>
      <c r="N1634" s="1" t="s">
        <v>12805</v>
      </c>
      <c r="O1634" s="1" t="s">
        <v>1632</v>
      </c>
      <c r="P1634" s="1" t="s">
        <v>23249</v>
      </c>
      <c r="Q1634" s="1" t="s">
        <v>23249</v>
      </c>
      <c r="R1634" s="1" t="s">
        <v>13489</v>
      </c>
      <c r="S1634" s="1" t="s">
        <v>1632</v>
      </c>
      <c r="T1634" s="1"/>
      <c r="U1634" s="1"/>
      <c r="V1634" s="1" t="s">
        <v>13503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5014</v>
      </c>
      <c r="F1635" s="1" t="s">
        <v>6567</v>
      </c>
      <c r="G1635" s="1" t="s">
        <v>8144</v>
      </c>
      <c r="H1635" s="1" t="s">
        <v>9460</v>
      </c>
      <c r="I1635" s="1" t="s">
        <v>9991</v>
      </c>
      <c r="J1635" s="1"/>
      <c r="K1635" s="1" t="s">
        <v>23197</v>
      </c>
      <c r="L1635" s="1" t="s">
        <v>1633</v>
      </c>
      <c r="M1635" s="1" t="s">
        <v>12766</v>
      </c>
      <c r="N1635" s="1" t="s">
        <v>12805</v>
      </c>
      <c r="O1635" s="1" t="s">
        <v>1633</v>
      </c>
      <c r="P1635" s="1" t="s">
        <v>23249</v>
      </c>
      <c r="Q1635" s="1" t="s">
        <v>23249</v>
      </c>
      <c r="R1635" s="1" t="s">
        <v>13489</v>
      </c>
      <c r="S1635" s="1" t="s">
        <v>1633</v>
      </c>
      <c r="T1635" s="1"/>
      <c r="U1635" s="1"/>
      <c r="V1635" s="1" t="s">
        <v>13503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5015</v>
      </c>
      <c r="F1636" s="1" t="s">
        <v>6568</v>
      </c>
      <c r="G1636" s="1" t="s">
        <v>8145</v>
      </c>
      <c r="H1636" s="1" t="s">
        <v>9465</v>
      </c>
      <c r="I1636" s="1" t="s">
        <v>11095</v>
      </c>
      <c r="J1636" s="1"/>
      <c r="K1636" s="1" t="s">
        <v>23197</v>
      </c>
      <c r="L1636" s="1" t="s">
        <v>1634</v>
      </c>
      <c r="M1636" s="1" t="s">
        <v>12767</v>
      </c>
      <c r="N1636" s="1" t="s">
        <v>12805</v>
      </c>
      <c r="O1636" s="1" t="s">
        <v>1634</v>
      </c>
      <c r="P1636" s="1" t="s">
        <v>23249</v>
      </c>
      <c r="Q1636" s="1" t="s">
        <v>23249</v>
      </c>
      <c r="R1636" s="1" t="s">
        <v>13489</v>
      </c>
      <c r="S1636" s="1" t="s">
        <v>1634</v>
      </c>
      <c r="T1636" s="1"/>
      <c r="U1636" s="1"/>
      <c r="V1636" s="1" t="s">
        <v>13503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5016</v>
      </c>
      <c r="F1637" s="1" t="s">
        <v>6569</v>
      </c>
      <c r="G1637" s="1" t="s">
        <v>8146</v>
      </c>
      <c r="H1637" s="1" t="s">
        <v>9466</v>
      </c>
      <c r="I1637" s="1" t="s">
        <v>11096</v>
      </c>
      <c r="J1637" s="1"/>
      <c r="K1637" s="1" t="s">
        <v>23197</v>
      </c>
      <c r="L1637" s="1" t="s">
        <v>1635</v>
      </c>
      <c r="M1637" s="1" t="s">
        <v>12768</v>
      </c>
      <c r="N1637" s="1" t="s">
        <v>12805</v>
      </c>
      <c r="O1637" s="1" t="s">
        <v>1635</v>
      </c>
      <c r="P1637" s="1" t="s">
        <v>23249</v>
      </c>
      <c r="Q1637" s="1" t="s">
        <v>23249</v>
      </c>
      <c r="R1637" s="1" t="s">
        <v>13489</v>
      </c>
      <c r="S1637" s="1" t="s">
        <v>1635</v>
      </c>
      <c r="T1637" s="1"/>
      <c r="U1637" s="1"/>
      <c r="V1637" s="1" t="s">
        <v>13503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5017</v>
      </c>
      <c r="F1638" s="1" t="s">
        <v>6570</v>
      </c>
      <c r="G1638" s="1" t="s">
        <v>8147</v>
      </c>
      <c r="H1638" s="1" t="s">
        <v>9467</v>
      </c>
      <c r="I1638" s="1" t="s">
        <v>11097</v>
      </c>
      <c r="J1638" s="1"/>
      <c r="K1638" s="1" t="s">
        <v>23197</v>
      </c>
      <c r="L1638" s="1" t="s">
        <v>1636</v>
      </c>
      <c r="M1638" s="1" t="s">
        <v>12769</v>
      </c>
      <c r="N1638" s="1" t="s">
        <v>12805</v>
      </c>
      <c r="O1638" s="1" t="s">
        <v>1636</v>
      </c>
      <c r="P1638" s="1" t="s">
        <v>23249</v>
      </c>
      <c r="Q1638" s="1" t="s">
        <v>23249</v>
      </c>
      <c r="R1638" s="1" t="s">
        <v>13489</v>
      </c>
      <c r="S1638" s="1" t="s">
        <v>1636</v>
      </c>
      <c r="T1638" s="1"/>
      <c r="U1638" s="1"/>
      <c r="V1638" s="1" t="s">
        <v>13503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5018</v>
      </c>
      <c r="F1639" s="1" t="s">
        <v>6571</v>
      </c>
      <c r="G1639" s="1" t="s">
        <v>8148</v>
      </c>
      <c r="H1639" s="1" t="s">
        <v>9465</v>
      </c>
      <c r="I1639" s="1" t="s">
        <v>11098</v>
      </c>
      <c r="J1639" s="1"/>
      <c r="K1639" s="1" t="s">
        <v>23197</v>
      </c>
      <c r="L1639" s="1" t="s">
        <v>1637</v>
      </c>
      <c r="M1639" s="1" t="s">
        <v>12770</v>
      </c>
      <c r="N1639" s="1" t="s">
        <v>12805</v>
      </c>
      <c r="O1639" s="1" t="s">
        <v>1637</v>
      </c>
      <c r="P1639" s="1" t="s">
        <v>23249</v>
      </c>
      <c r="Q1639" s="1" t="s">
        <v>23249</v>
      </c>
      <c r="R1639" s="1" t="s">
        <v>13489</v>
      </c>
      <c r="S1639" s="1" t="s">
        <v>1637</v>
      </c>
      <c r="T1639" s="1"/>
      <c r="U1639" s="1"/>
      <c r="V1639" s="1" t="s">
        <v>13503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5019</v>
      </c>
      <c r="F1640" s="1" t="s">
        <v>6572</v>
      </c>
      <c r="G1640" s="1" t="s">
        <v>8149</v>
      </c>
      <c r="H1640" s="1" t="s">
        <v>9468</v>
      </c>
      <c r="I1640" s="1" t="s">
        <v>11099</v>
      </c>
      <c r="J1640" s="1"/>
      <c r="K1640" s="1" t="s">
        <v>23197</v>
      </c>
      <c r="L1640" s="1" t="s">
        <v>1638</v>
      </c>
      <c r="M1640" s="1" t="s">
        <v>12771</v>
      </c>
      <c r="N1640" s="1" t="s">
        <v>12805</v>
      </c>
      <c r="O1640" s="1" t="s">
        <v>1638</v>
      </c>
      <c r="P1640" s="1" t="s">
        <v>23249</v>
      </c>
      <c r="Q1640" s="1" t="s">
        <v>23249</v>
      </c>
      <c r="R1640" s="1" t="s">
        <v>13489</v>
      </c>
      <c r="S1640" s="1" t="s">
        <v>1638</v>
      </c>
      <c r="T1640" s="1"/>
      <c r="U1640" s="1"/>
      <c r="V1640" s="1" t="s">
        <v>13503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5020</v>
      </c>
      <c r="F1641" s="1" t="s">
        <v>6573</v>
      </c>
      <c r="G1641" s="1" t="s">
        <v>8150</v>
      </c>
      <c r="H1641" s="1" t="s">
        <v>9469</v>
      </c>
      <c r="I1641" s="1" t="s">
        <v>11100</v>
      </c>
      <c r="J1641" s="1"/>
      <c r="K1641" s="1" t="s">
        <v>23197</v>
      </c>
      <c r="L1641" s="1" t="s">
        <v>1639</v>
      </c>
      <c r="M1641" s="1" t="s">
        <v>12772</v>
      </c>
      <c r="N1641" s="1" t="s">
        <v>12805</v>
      </c>
      <c r="O1641" s="1" t="s">
        <v>1639</v>
      </c>
      <c r="P1641" s="1" t="s">
        <v>23249</v>
      </c>
      <c r="Q1641" s="1" t="s">
        <v>23249</v>
      </c>
      <c r="R1641" s="1" t="s">
        <v>13489</v>
      </c>
      <c r="S1641" s="1" t="s">
        <v>1639</v>
      </c>
      <c r="T1641" s="1"/>
      <c r="U1641" s="1"/>
      <c r="V1641" s="1" t="s">
        <v>13503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5021</v>
      </c>
      <c r="F1642" s="1" t="s">
        <v>6574</v>
      </c>
      <c r="G1642" s="1" t="s">
        <v>8151</v>
      </c>
      <c r="H1642" s="1" t="s">
        <v>9470</v>
      </c>
      <c r="I1642" s="1" t="s">
        <v>11101</v>
      </c>
      <c r="J1642" s="1"/>
      <c r="K1642" s="1" t="s">
        <v>23197</v>
      </c>
      <c r="L1642" s="1" t="s">
        <v>1640</v>
      </c>
      <c r="M1642" s="1" t="s">
        <v>12773</v>
      </c>
      <c r="N1642" s="1" t="s">
        <v>12805</v>
      </c>
      <c r="O1642" s="1" t="s">
        <v>1640</v>
      </c>
      <c r="P1642" s="1" t="s">
        <v>23249</v>
      </c>
      <c r="Q1642" s="1" t="s">
        <v>23249</v>
      </c>
      <c r="R1642" s="1" t="s">
        <v>13489</v>
      </c>
      <c r="S1642" s="1" t="s">
        <v>1640</v>
      </c>
      <c r="T1642" s="1"/>
      <c r="U1642" s="1"/>
      <c r="V1642" s="1" t="s">
        <v>13503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5022</v>
      </c>
      <c r="F1643" s="1" t="s">
        <v>6575</v>
      </c>
      <c r="G1643" s="1" t="s">
        <v>8152</v>
      </c>
      <c r="H1643" s="1" t="s">
        <v>9471</v>
      </c>
      <c r="I1643" s="1" t="s">
        <v>11102</v>
      </c>
      <c r="J1643" s="1"/>
      <c r="K1643" s="1" t="s">
        <v>23197</v>
      </c>
      <c r="L1643" s="1" t="s">
        <v>1641</v>
      </c>
      <c r="M1643" s="1" t="s">
        <v>12774</v>
      </c>
      <c r="N1643" s="1" t="s">
        <v>12805</v>
      </c>
      <c r="O1643" s="1" t="s">
        <v>1641</v>
      </c>
      <c r="P1643" s="1" t="s">
        <v>23249</v>
      </c>
      <c r="Q1643" s="1" t="s">
        <v>23249</v>
      </c>
      <c r="R1643" s="1" t="s">
        <v>13489</v>
      </c>
      <c r="S1643" s="1" t="s">
        <v>1641</v>
      </c>
      <c r="T1643" s="1"/>
      <c r="U1643" s="1"/>
      <c r="V1643" s="1" t="s">
        <v>13503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5023</v>
      </c>
      <c r="F1644" s="1" t="s">
        <v>6576</v>
      </c>
      <c r="G1644" s="1" t="s">
        <v>8153</v>
      </c>
      <c r="H1644" s="1" t="s">
        <v>9472</v>
      </c>
      <c r="I1644" s="1" t="s">
        <v>11103</v>
      </c>
      <c r="J1644" s="1"/>
      <c r="K1644" s="1" t="s">
        <v>23197</v>
      </c>
      <c r="L1644" s="1" t="s">
        <v>1642</v>
      </c>
      <c r="M1644" s="1" t="s">
        <v>12775</v>
      </c>
      <c r="N1644" s="1" t="s">
        <v>12805</v>
      </c>
      <c r="O1644" s="1" t="s">
        <v>1642</v>
      </c>
      <c r="P1644" s="1" t="s">
        <v>23249</v>
      </c>
      <c r="Q1644" s="1" t="s">
        <v>23249</v>
      </c>
      <c r="R1644" s="1" t="s">
        <v>13489</v>
      </c>
      <c r="S1644" s="1" t="s">
        <v>1642</v>
      </c>
      <c r="T1644" s="1"/>
      <c r="U1644" s="1"/>
      <c r="V1644" s="1" t="s">
        <v>13503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5024</v>
      </c>
      <c r="F1645" s="1" t="s">
        <v>6577</v>
      </c>
      <c r="G1645" s="1" t="s">
        <v>8154</v>
      </c>
      <c r="H1645" s="1" t="s">
        <v>9473</v>
      </c>
      <c r="I1645" s="1" t="s">
        <v>11104</v>
      </c>
      <c r="J1645" s="1"/>
      <c r="K1645" s="1" t="s">
        <v>23197</v>
      </c>
      <c r="L1645" s="1" t="s">
        <v>1643</v>
      </c>
      <c r="M1645" s="1" t="s">
        <v>12776</v>
      </c>
      <c r="N1645" s="1" t="s">
        <v>12805</v>
      </c>
      <c r="O1645" s="1" t="s">
        <v>1643</v>
      </c>
      <c r="P1645" s="1" t="s">
        <v>23249</v>
      </c>
      <c r="Q1645" s="1" t="s">
        <v>23249</v>
      </c>
      <c r="R1645" s="1" t="s">
        <v>13489</v>
      </c>
      <c r="S1645" s="1" t="s">
        <v>1643</v>
      </c>
      <c r="T1645" s="1"/>
      <c r="U1645" s="1"/>
      <c r="V1645" s="1" t="s">
        <v>13503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5025</v>
      </c>
      <c r="F1646" s="1" t="s">
        <v>6578</v>
      </c>
      <c r="G1646" s="1" t="s">
        <v>8155</v>
      </c>
      <c r="H1646" s="1" t="s">
        <v>9474</v>
      </c>
      <c r="I1646" s="1" t="s">
        <v>11105</v>
      </c>
      <c r="J1646" s="1"/>
      <c r="K1646" s="1" t="s">
        <v>23197</v>
      </c>
      <c r="L1646" s="1" t="s">
        <v>1644</v>
      </c>
      <c r="M1646" s="1" t="s">
        <v>12777</v>
      </c>
      <c r="N1646" s="1" t="s">
        <v>12805</v>
      </c>
      <c r="O1646" s="1" t="s">
        <v>1644</v>
      </c>
      <c r="P1646" s="1" t="s">
        <v>23249</v>
      </c>
      <c r="Q1646" s="1" t="s">
        <v>23249</v>
      </c>
      <c r="R1646" s="1" t="s">
        <v>13489</v>
      </c>
      <c r="S1646" s="1" t="s">
        <v>1644</v>
      </c>
      <c r="T1646" s="1"/>
      <c r="U1646" s="1"/>
      <c r="V1646" s="1" t="s">
        <v>13503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5026</v>
      </c>
      <c r="F1647" s="1" t="s">
        <v>6579</v>
      </c>
      <c r="G1647" s="1" t="s">
        <v>8156</v>
      </c>
      <c r="H1647" s="1" t="s">
        <v>9475</v>
      </c>
      <c r="I1647" s="1" t="s">
        <v>11106</v>
      </c>
      <c r="J1647" s="1"/>
      <c r="K1647" s="1" t="s">
        <v>23197</v>
      </c>
      <c r="L1647" s="1" t="s">
        <v>1645</v>
      </c>
      <c r="M1647" s="1" t="s">
        <v>12778</v>
      </c>
      <c r="N1647" s="1" t="s">
        <v>12805</v>
      </c>
      <c r="O1647" s="1" t="s">
        <v>1645</v>
      </c>
      <c r="P1647" s="1" t="s">
        <v>23249</v>
      </c>
      <c r="Q1647" s="1" t="s">
        <v>23249</v>
      </c>
      <c r="R1647" s="1" t="s">
        <v>13489</v>
      </c>
      <c r="S1647" s="1" t="s">
        <v>1645</v>
      </c>
      <c r="T1647" s="1"/>
      <c r="U1647" s="1"/>
      <c r="V1647" s="1" t="s">
        <v>13503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5027</v>
      </c>
      <c r="F1648" s="1" t="s">
        <v>6580</v>
      </c>
      <c r="G1648" s="1" t="s">
        <v>8157</v>
      </c>
      <c r="H1648" s="1" t="s">
        <v>9476</v>
      </c>
      <c r="I1648" s="1" t="s">
        <v>11107</v>
      </c>
      <c r="J1648" s="1"/>
      <c r="K1648" s="1" t="s">
        <v>23197</v>
      </c>
      <c r="L1648" s="1" t="s">
        <v>1646</v>
      </c>
      <c r="M1648" s="1" t="s">
        <v>12779</v>
      </c>
      <c r="N1648" s="1" t="s">
        <v>12805</v>
      </c>
      <c r="O1648" s="1" t="s">
        <v>1646</v>
      </c>
      <c r="P1648" s="1" t="s">
        <v>23249</v>
      </c>
      <c r="Q1648" s="1" t="s">
        <v>23249</v>
      </c>
      <c r="R1648" s="1" t="s">
        <v>13489</v>
      </c>
      <c r="S1648" s="1" t="s">
        <v>1646</v>
      </c>
      <c r="T1648" s="1"/>
      <c r="U1648" s="1"/>
      <c r="V1648" s="1" t="s">
        <v>13503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5028</v>
      </c>
      <c r="F1649" s="1" t="s">
        <v>6581</v>
      </c>
      <c r="G1649" s="1" t="s">
        <v>8158</v>
      </c>
      <c r="H1649" s="1" t="s">
        <v>9477</v>
      </c>
      <c r="I1649" s="1" t="s">
        <v>11108</v>
      </c>
      <c r="J1649" s="1"/>
      <c r="K1649" s="1" t="s">
        <v>23197</v>
      </c>
      <c r="L1649" s="1" t="s">
        <v>1647</v>
      </c>
      <c r="M1649" s="1" t="s">
        <v>12780</v>
      </c>
      <c r="N1649" s="1" t="s">
        <v>12805</v>
      </c>
      <c r="O1649" s="1" t="s">
        <v>1647</v>
      </c>
      <c r="P1649" s="1" t="s">
        <v>23249</v>
      </c>
      <c r="Q1649" s="1" t="s">
        <v>23249</v>
      </c>
      <c r="R1649" s="1" t="s">
        <v>13489</v>
      </c>
      <c r="S1649" s="1" t="s">
        <v>1647</v>
      </c>
      <c r="T1649" s="1"/>
      <c r="U1649" s="1"/>
      <c r="V1649" s="1" t="s">
        <v>13503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5029</v>
      </c>
      <c r="F1650" s="1" t="s">
        <v>6582</v>
      </c>
      <c r="G1650" s="1" t="s">
        <v>8159</v>
      </c>
      <c r="H1650" s="1" t="s">
        <v>9478</v>
      </c>
      <c r="I1650" s="1" t="s">
        <v>11109</v>
      </c>
      <c r="J1650" s="1"/>
      <c r="K1650" s="1" t="s">
        <v>23197</v>
      </c>
      <c r="L1650" s="1" t="s">
        <v>1648</v>
      </c>
      <c r="M1650" s="1" t="s">
        <v>12781</v>
      </c>
      <c r="N1650" s="1" t="s">
        <v>12805</v>
      </c>
      <c r="O1650" s="1" t="s">
        <v>1648</v>
      </c>
      <c r="P1650" s="1" t="s">
        <v>23249</v>
      </c>
      <c r="Q1650" s="1" t="s">
        <v>23249</v>
      </c>
      <c r="R1650" s="1" t="s">
        <v>13489</v>
      </c>
      <c r="S1650" s="1" t="s">
        <v>1648</v>
      </c>
      <c r="T1650" s="1"/>
      <c r="U1650" s="1"/>
      <c r="V1650" s="1" t="s">
        <v>13503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5030</v>
      </c>
      <c r="F1651" s="1" t="s">
        <v>6583</v>
      </c>
      <c r="G1651" s="1" t="s">
        <v>8160</v>
      </c>
      <c r="H1651" s="1" t="s">
        <v>9479</v>
      </c>
      <c r="I1651" s="1" t="s">
        <v>11110</v>
      </c>
      <c r="J1651" s="1"/>
      <c r="K1651" s="1" t="s">
        <v>23197</v>
      </c>
      <c r="L1651" s="1" t="s">
        <v>1649</v>
      </c>
      <c r="M1651" s="1" t="s">
        <v>12782</v>
      </c>
      <c r="N1651" s="1" t="s">
        <v>12805</v>
      </c>
      <c r="O1651" s="1" t="s">
        <v>1649</v>
      </c>
      <c r="P1651" s="1" t="s">
        <v>23249</v>
      </c>
      <c r="Q1651" s="1" t="s">
        <v>23249</v>
      </c>
      <c r="R1651" s="1" t="s">
        <v>13489</v>
      </c>
      <c r="S1651" s="1" t="s">
        <v>1649</v>
      </c>
      <c r="T1651" s="1"/>
      <c r="U1651" s="1"/>
      <c r="V1651" s="1" t="s">
        <v>13503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5031</v>
      </c>
      <c r="F1652" s="1" t="s">
        <v>6584</v>
      </c>
      <c r="G1652" s="1" t="s">
        <v>8161</v>
      </c>
      <c r="H1652" s="1" t="s">
        <v>9480</v>
      </c>
      <c r="I1652" s="1" t="s">
        <v>11111</v>
      </c>
      <c r="J1652" s="1"/>
      <c r="K1652" s="1" t="s">
        <v>23197</v>
      </c>
      <c r="L1652" s="1" t="s">
        <v>1650</v>
      </c>
      <c r="M1652" s="1" t="s">
        <v>12783</v>
      </c>
      <c r="N1652" s="1" t="s">
        <v>12805</v>
      </c>
      <c r="O1652" s="1" t="s">
        <v>1650</v>
      </c>
      <c r="P1652" s="1" t="s">
        <v>23249</v>
      </c>
      <c r="Q1652" s="1" t="s">
        <v>23249</v>
      </c>
      <c r="R1652" s="1" t="s">
        <v>13489</v>
      </c>
      <c r="S1652" s="1" t="s">
        <v>1650</v>
      </c>
      <c r="T1652" s="1"/>
      <c r="U1652" s="1"/>
      <c r="V1652" s="1" t="s">
        <v>13503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5032</v>
      </c>
      <c r="F1653" s="1" t="s">
        <v>6585</v>
      </c>
      <c r="G1653" s="1" t="s">
        <v>8162</v>
      </c>
      <c r="H1653" s="1" t="s">
        <v>9481</v>
      </c>
      <c r="I1653" s="1" t="s">
        <v>11112</v>
      </c>
      <c r="J1653" s="1"/>
      <c r="K1653" s="1" t="s">
        <v>23197</v>
      </c>
      <c r="L1653" s="1" t="s">
        <v>1651</v>
      </c>
      <c r="M1653" s="1" t="s">
        <v>12784</v>
      </c>
      <c r="N1653" s="1" t="s">
        <v>12805</v>
      </c>
      <c r="O1653" s="1" t="s">
        <v>1651</v>
      </c>
      <c r="P1653" s="1" t="s">
        <v>23249</v>
      </c>
      <c r="Q1653" s="1" t="s">
        <v>23249</v>
      </c>
      <c r="R1653" s="1" t="s">
        <v>13489</v>
      </c>
      <c r="S1653" s="1" t="s">
        <v>1651</v>
      </c>
      <c r="T1653" s="1"/>
      <c r="U1653" s="1"/>
      <c r="V1653" s="1" t="s">
        <v>13503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5033</v>
      </c>
      <c r="F1654" s="1" t="s">
        <v>6586</v>
      </c>
      <c r="G1654" s="1" t="s">
        <v>8163</v>
      </c>
      <c r="H1654" s="1" t="s">
        <v>9482</v>
      </c>
      <c r="I1654" s="1" t="s">
        <v>11113</v>
      </c>
      <c r="J1654" s="1"/>
      <c r="K1654" s="1" t="s">
        <v>23197</v>
      </c>
      <c r="L1654" s="1" t="s">
        <v>1652</v>
      </c>
      <c r="M1654" s="1" t="s">
        <v>12785</v>
      </c>
      <c r="N1654" s="1" t="s">
        <v>12805</v>
      </c>
      <c r="O1654" s="1" t="s">
        <v>1652</v>
      </c>
      <c r="P1654" s="1" t="s">
        <v>23249</v>
      </c>
      <c r="Q1654" s="1" t="s">
        <v>23249</v>
      </c>
      <c r="R1654" s="1" t="s">
        <v>13489</v>
      </c>
      <c r="S1654" s="1" t="s">
        <v>1652</v>
      </c>
      <c r="T1654" s="1"/>
      <c r="U1654" s="1"/>
      <c r="V1654" s="1" t="s">
        <v>13503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5034</v>
      </c>
      <c r="F1655" s="1" t="s">
        <v>6587</v>
      </c>
      <c r="G1655" s="1" t="s">
        <v>8164</v>
      </c>
      <c r="H1655" s="1" t="s">
        <v>9483</v>
      </c>
      <c r="I1655" s="1" t="s">
        <v>11114</v>
      </c>
      <c r="J1655" s="1"/>
      <c r="K1655" s="1" t="s">
        <v>23197</v>
      </c>
      <c r="L1655" s="1" t="s">
        <v>1653</v>
      </c>
      <c r="M1655" s="1" t="s">
        <v>12786</v>
      </c>
      <c r="N1655" s="1" t="s">
        <v>12805</v>
      </c>
      <c r="O1655" s="1" t="s">
        <v>1653</v>
      </c>
      <c r="P1655" s="1" t="s">
        <v>23249</v>
      </c>
      <c r="Q1655" s="1" t="s">
        <v>23249</v>
      </c>
      <c r="R1655" s="1" t="s">
        <v>13489</v>
      </c>
      <c r="S1655" s="1" t="s">
        <v>1653</v>
      </c>
      <c r="T1655" s="1"/>
      <c r="U1655" s="1"/>
      <c r="V1655" s="1" t="s">
        <v>13503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5035</v>
      </c>
      <c r="F1656" s="1" t="s">
        <v>6588</v>
      </c>
      <c r="G1656" s="1" t="s">
        <v>8165</v>
      </c>
      <c r="H1656" s="1" t="s">
        <v>9484</v>
      </c>
      <c r="I1656" s="1" t="s">
        <v>11115</v>
      </c>
      <c r="J1656" s="1"/>
      <c r="K1656" s="1" t="s">
        <v>23197</v>
      </c>
      <c r="L1656" s="1" t="s">
        <v>1654</v>
      </c>
      <c r="M1656" s="1" t="s">
        <v>12787</v>
      </c>
      <c r="N1656" s="1" t="s">
        <v>12805</v>
      </c>
      <c r="O1656" s="1" t="s">
        <v>1654</v>
      </c>
      <c r="P1656" s="1" t="s">
        <v>23249</v>
      </c>
      <c r="Q1656" s="1" t="s">
        <v>23249</v>
      </c>
      <c r="R1656" s="1" t="s">
        <v>13489</v>
      </c>
      <c r="S1656" s="1" t="s">
        <v>1654</v>
      </c>
      <c r="T1656" s="1"/>
      <c r="U1656" s="1"/>
      <c r="V1656" s="1" t="s">
        <v>13503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5036</v>
      </c>
      <c r="F1657" s="1" t="s">
        <v>6589</v>
      </c>
      <c r="G1657" s="1" t="s">
        <v>5049</v>
      </c>
      <c r="H1657" s="1" t="s">
        <v>8174</v>
      </c>
      <c r="I1657" s="1" t="s">
        <v>11116</v>
      </c>
      <c r="J1657" s="1"/>
      <c r="K1657" s="1" t="s">
        <v>23197</v>
      </c>
      <c r="L1657" s="1" t="s">
        <v>1655</v>
      </c>
      <c r="M1657" s="1" t="s">
        <v>12788</v>
      </c>
      <c r="N1657" s="1" t="s">
        <v>12805</v>
      </c>
      <c r="O1657" s="1" t="s">
        <v>1655</v>
      </c>
      <c r="P1657" s="1" t="s">
        <v>23250</v>
      </c>
      <c r="Q1657" s="1" t="s">
        <v>24072</v>
      </c>
      <c r="R1657" s="1" t="s">
        <v>13489</v>
      </c>
      <c r="S1657" s="1" t="s">
        <v>1655</v>
      </c>
      <c r="T1657" s="1" t="s">
        <v>24113</v>
      </c>
      <c r="U1657" s="1"/>
      <c r="V1657" s="1" t="s">
        <v>13503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5037</v>
      </c>
      <c r="F1658" s="1" t="s">
        <v>5041</v>
      </c>
      <c r="G1658" s="1" t="s">
        <v>8166</v>
      </c>
      <c r="H1658" s="1" t="s">
        <v>9485</v>
      </c>
      <c r="I1658" s="1" t="s">
        <v>11117</v>
      </c>
      <c r="J1658" s="1"/>
      <c r="K1658" s="1" t="s">
        <v>23197</v>
      </c>
      <c r="L1658" s="1" t="s">
        <v>1656</v>
      </c>
      <c r="M1658" s="1" t="s">
        <v>12789</v>
      </c>
      <c r="N1658" s="1" t="s">
        <v>12805</v>
      </c>
      <c r="O1658" s="1" t="s">
        <v>1656</v>
      </c>
      <c r="P1658" s="1" t="s">
        <v>23250</v>
      </c>
      <c r="Q1658" s="1" t="s">
        <v>24073</v>
      </c>
      <c r="R1658" s="1" t="s">
        <v>13489</v>
      </c>
      <c r="S1658" s="1" t="s">
        <v>1656</v>
      </c>
      <c r="T1658" s="1"/>
      <c r="U1658" s="1"/>
      <c r="V1658" s="1" t="s">
        <v>13503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5038</v>
      </c>
      <c r="F1659" s="1" t="s">
        <v>5042</v>
      </c>
      <c r="G1659" s="1" t="s">
        <v>5050</v>
      </c>
      <c r="H1659" s="1" t="s">
        <v>5050</v>
      </c>
      <c r="I1659" s="1" t="s">
        <v>11118</v>
      </c>
      <c r="J1659" s="1"/>
      <c r="K1659" s="1" t="s">
        <v>23197</v>
      </c>
      <c r="L1659" s="1" t="s">
        <v>1657</v>
      </c>
      <c r="M1659" s="1" t="s">
        <v>12790</v>
      </c>
      <c r="N1659" s="1" t="s">
        <v>12805</v>
      </c>
      <c r="O1659" s="1" t="s">
        <v>1657</v>
      </c>
      <c r="P1659" s="1" t="s">
        <v>23250</v>
      </c>
      <c r="Q1659" s="1" t="s">
        <v>24074</v>
      </c>
      <c r="R1659" s="1" t="s">
        <v>13489</v>
      </c>
      <c r="S1659" s="1" t="s">
        <v>1657</v>
      </c>
      <c r="T1659" s="1"/>
      <c r="U1659" s="1"/>
      <c r="V1659" s="1" t="s">
        <v>13503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5039</v>
      </c>
      <c r="F1660" s="1" t="s">
        <v>5041</v>
      </c>
      <c r="G1660" s="1" t="s">
        <v>8167</v>
      </c>
      <c r="H1660" s="1" t="s">
        <v>5036</v>
      </c>
      <c r="I1660" s="1" t="s">
        <v>11119</v>
      </c>
      <c r="J1660" s="1"/>
      <c r="K1660" s="1" t="s">
        <v>23197</v>
      </c>
      <c r="L1660" s="1" t="s">
        <v>1658</v>
      </c>
      <c r="M1660" s="1" t="s">
        <v>12791</v>
      </c>
      <c r="N1660" s="1" t="s">
        <v>12805</v>
      </c>
      <c r="O1660" s="1" t="s">
        <v>1658</v>
      </c>
      <c r="P1660" s="1" t="s">
        <v>23250</v>
      </c>
      <c r="Q1660" s="1" t="s">
        <v>23249</v>
      </c>
      <c r="R1660" s="1" t="s">
        <v>13489</v>
      </c>
      <c r="S1660" s="1" t="s">
        <v>1658</v>
      </c>
      <c r="T1660" s="1"/>
      <c r="U1660" s="1"/>
      <c r="V1660" s="1" t="s">
        <v>13503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5040</v>
      </c>
      <c r="F1661" s="1" t="s">
        <v>6590</v>
      </c>
      <c r="G1661" s="1" t="s">
        <v>8168</v>
      </c>
      <c r="H1661" s="1" t="s">
        <v>9486</v>
      </c>
      <c r="I1661" s="1" t="s">
        <v>11120</v>
      </c>
      <c r="J1661" s="1"/>
      <c r="K1661" s="1" t="s">
        <v>23197</v>
      </c>
      <c r="L1661" s="1" t="s">
        <v>1659</v>
      </c>
      <c r="M1661" s="1" t="s">
        <v>12792</v>
      </c>
      <c r="N1661" s="1" t="s">
        <v>12805</v>
      </c>
      <c r="O1661" s="1" t="s">
        <v>1659</v>
      </c>
      <c r="P1661" s="1" t="s">
        <v>23250</v>
      </c>
      <c r="Q1661" s="1" t="s">
        <v>24075</v>
      </c>
      <c r="R1661" s="1" t="s">
        <v>13489</v>
      </c>
      <c r="S1661" s="1" t="s">
        <v>1659</v>
      </c>
      <c r="T1661" s="1"/>
      <c r="U1661" s="1"/>
      <c r="V1661" s="1" t="s">
        <v>13503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5039</v>
      </c>
      <c r="F1662" s="1" t="s">
        <v>6591</v>
      </c>
      <c r="G1662" s="1" t="s">
        <v>5050</v>
      </c>
      <c r="H1662" s="1" t="s">
        <v>9487</v>
      </c>
      <c r="I1662" s="1" t="s">
        <v>11121</v>
      </c>
      <c r="J1662" s="1"/>
      <c r="K1662" s="1" t="s">
        <v>23197</v>
      </c>
      <c r="L1662" s="1" t="s">
        <v>1660</v>
      </c>
      <c r="M1662" s="1" t="s">
        <v>12793</v>
      </c>
      <c r="N1662" s="1" t="s">
        <v>12805</v>
      </c>
      <c r="O1662" s="1" t="s">
        <v>1660</v>
      </c>
      <c r="P1662" s="1" t="s">
        <v>23250</v>
      </c>
      <c r="Q1662" s="1" t="s">
        <v>24076</v>
      </c>
      <c r="R1662" s="1" t="s">
        <v>13489</v>
      </c>
      <c r="S1662" s="1" t="s">
        <v>1660</v>
      </c>
      <c r="T1662" s="1"/>
      <c r="U1662" s="1"/>
      <c r="V1662" s="1" t="s">
        <v>13503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5041</v>
      </c>
      <c r="F1663" s="1" t="s">
        <v>6592</v>
      </c>
      <c r="G1663" s="1" t="s">
        <v>5036</v>
      </c>
      <c r="H1663" s="1" t="s">
        <v>9488</v>
      </c>
      <c r="I1663" s="1" t="s">
        <v>11122</v>
      </c>
      <c r="J1663" s="1"/>
      <c r="K1663" s="1" t="s">
        <v>23197</v>
      </c>
      <c r="L1663" s="1" t="s">
        <v>1661</v>
      </c>
      <c r="M1663" s="1" t="s">
        <v>12794</v>
      </c>
      <c r="N1663" s="1" t="s">
        <v>12805</v>
      </c>
      <c r="O1663" s="1" t="s">
        <v>1661</v>
      </c>
      <c r="P1663" s="1" t="s">
        <v>23250</v>
      </c>
      <c r="Q1663" s="1" t="s">
        <v>24077</v>
      </c>
      <c r="R1663" s="1" t="s">
        <v>13489</v>
      </c>
      <c r="S1663" s="1" t="s">
        <v>1661</v>
      </c>
      <c r="T1663" s="1"/>
      <c r="U1663" s="1"/>
      <c r="V1663" s="1" t="s">
        <v>13503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5042</v>
      </c>
      <c r="F1664" s="1" t="s">
        <v>6593</v>
      </c>
      <c r="G1664" s="1" t="s">
        <v>8169</v>
      </c>
      <c r="H1664" s="1" t="s">
        <v>9489</v>
      </c>
      <c r="I1664" s="1" t="s">
        <v>11123</v>
      </c>
      <c r="J1664" s="1"/>
      <c r="K1664" s="1" t="s">
        <v>23197</v>
      </c>
      <c r="L1664" s="1" t="s">
        <v>1662</v>
      </c>
      <c r="M1664" s="1" t="s">
        <v>12795</v>
      </c>
      <c r="N1664" s="1" t="s">
        <v>12805</v>
      </c>
      <c r="O1664" s="1" t="s">
        <v>1662</v>
      </c>
      <c r="P1664" s="1" t="s">
        <v>23250</v>
      </c>
      <c r="Q1664" s="1" t="s">
        <v>24078</v>
      </c>
      <c r="R1664" s="1" t="s">
        <v>13489</v>
      </c>
      <c r="S1664" s="1" t="s">
        <v>1662</v>
      </c>
      <c r="T1664" s="1"/>
      <c r="U1664" s="1"/>
      <c r="V1664" s="1" t="s">
        <v>13503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5043</v>
      </c>
      <c r="F1665" s="1" t="s">
        <v>6594</v>
      </c>
      <c r="G1665" s="1" t="s">
        <v>8170</v>
      </c>
      <c r="H1665" s="1" t="s">
        <v>9490</v>
      </c>
      <c r="I1665" s="1" t="s">
        <v>10319</v>
      </c>
      <c r="J1665" s="1"/>
      <c r="K1665" s="1" t="s">
        <v>23197</v>
      </c>
      <c r="L1665" s="1" t="s">
        <v>1663</v>
      </c>
      <c r="M1665" s="1" t="s">
        <v>12796</v>
      </c>
      <c r="N1665" s="1" t="s">
        <v>12805</v>
      </c>
      <c r="O1665" s="1" t="s">
        <v>1663</v>
      </c>
      <c r="P1665" s="1" t="s">
        <v>23250</v>
      </c>
      <c r="Q1665" s="1" t="s">
        <v>24079</v>
      </c>
      <c r="R1665" s="1" t="s">
        <v>13489</v>
      </c>
      <c r="S1665" s="1" t="s">
        <v>1663</v>
      </c>
      <c r="T1665" s="1"/>
      <c r="U1665" s="1"/>
      <c r="V1665" s="1" t="s">
        <v>13503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5044</v>
      </c>
      <c r="F1666" s="1" t="s">
        <v>6595</v>
      </c>
      <c r="G1666" s="1" t="s">
        <v>8171</v>
      </c>
      <c r="H1666" s="1" t="s">
        <v>9491</v>
      </c>
      <c r="I1666" s="1" t="s">
        <v>11124</v>
      </c>
      <c r="J1666" s="1"/>
      <c r="K1666" s="1" t="s">
        <v>23197</v>
      </c>
      <c r="L1666" s="1" t="s">
        <v>1664</v>
      </c>
      <c r="M1666" s="1" t="s">
        <v>12797</v>
      </c>
      <c r="N1666" s="1" t="s">
        <v>12805</v>
      </c>
      <c r="O1666" s="1" t="s">
        <v>1664</v>
      </c>
      <c r="P1666" s="1" t="s">
        <v>23250</v>
      </c>
      <c r="Q1666" s="1" t="s">
        <v>24080</v>
      </c>
      <c r="R1666" s="1" t="s">
        <v>13489</v>
      </c>
      <c r="S1666" s="1" t="s">
        <v>1664</v>
      </c>
      <c r="T1666" s="1"/>
      <c r="U1666" s="1"/>
      <c r="V1666" s="1" t="s">
        <v>13503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5045</v>
      </c>
      <c r="F1667" s="1" t="s">
        <v>6596</v>
      </c>
      <c r="G1667" s="1" t="s">
        <v>8172</v>
      </c>
      <c r="H1667" s="1" t="s">
        <v>5046</v>
      </c>
      <c r="I1667" s="1" t="s">
        <v>11125</v>
      </c>
      <c r="J1667" s="1"/>
      <c r="K1667" s="1" t="s">
        <v>23197</v>
      </c>
      <c r="L1667" s="1" t="s">
        <v>1665</v>
      </c>
      <c r="M1667" s="1" t="s">
        <v>12798</v>
      </c>
      <c r="N1667" s="1" t="s">
        <v>12805</v>
      </c>
      <c r="O1667" s="1" t="s">
        <v>1665</v>
      </c>
      <c r="P1667" s="1" t="s">
        <v>23250</v>
      </c>
      <c r="Q1667" s="1" t="s">
        <v>24081</v>
      </c>
      <c r="R1667" s="1" t="s">
        <v>13489</v>
      </c>
      <c r="S1667" s="1" t="s">
        <v>1665</v>
      </c>
      <c r="T1667" s="1"/>
      <c r="U1667" s="1"/>
      <c r="V1667" s="1" t="s">
        <v>13503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5046</v>
      </c>
      <c r="F1668" s="1" t="s">
        <v>6597</v>
      </c>
      <c r="G1668" s="1" t="s">
        <v>8173</v>
      </c>
      <c r="H1668" s="1" t="s">
        <v>9492</v>
      </c>
      <c r="I1668" s="1" t="s">
        <v>11126</v>
      </c>
      <c r="J1668" s="1"/>
      <c r="K1668" s="1" t="s">
        <v>23197</v>
      </c>
      <c r="L1668" s="1" t="s">
        <v>1666</v>
      </c>
      <c r="M1668" s="1" t="s">
        <v>12799</v>
      </c>
      <c r="N1668" s="1" t="s">
        <v>12805</v>
      </c>
      <c r="O1668" s="1" t="s">
        <v>1666</v>
      </c>
      <c r="P1668" s="1" t="s">
        <v>23250</v>
      </c>
      <c r="Q1668" s="1" t="s">
        <v>24082</v>
      </c>
      <c r="R1668" s="1" t="s">
        <v>13489</v>
      </c>
      <c r="S1668" s="1" t="s">
        <v>1666</v>
      </c>
      <c r="T1668" s="1"/>
      <c r="U1668" s="1"/>
      <c r="V1668" s="1" t="s">
        <v>13503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5047</v>
      </c>
      <c r="F1669" s="1" t="s">
        <v>6593</v>
      </c>
      <c r="G1669" s="1" t="s">
        <v>6589</v>
      </c>
      <c r="H1669" s="1" t="s">
        <v>9489</v>
      </c>
      <c r="I1669" s="1" t="s">
        <v>11127</v>
      </c>
      <c r="J1669" s="1"/>
      <c r="K1669" s="1" t="s">
        <v>23197</v>
      </c>
      <c r="L1669" s="1" t="s">
        <v>1667</v>
      </c>
      <c r="M1669" s="1" t="s">
        <v>12800</v>
      </c>
      <c r="N1669" s="1" t="s">
        <v>12805</v>
      </c>
      <c r="O1669" s="1" t="s">
        <v>1667</v>
      </c>
      <c r="P1669" s="1" t="s">
        <v>23250</v>
      </c>
      <c r="Q1669" s="1" t="s">
        <v>24078</v>
      </c>
      <c r="R1669" s="1" t="s">
        <v>13489</v>
      </c>
      <c r="S1669" s="1" t="s">
        <v>1667</v>
      </c>
      <c r="T1669" s="1"/>
      <c r="U1669" s="1"/>
      <c r="V1669" s="1" t="s">
        <v>13503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5048</v>
      </c>
      <c r="F1670" s="1" t="s">
        <v>6598</v>
      </c>
      <c r="G1670" s="1" t="s">
        <v>8174</v>
      </c>
      <c r="H1670" s="1" t="s">
        <v>5041</v>
      </c>
      <c r="I1670" s="1" t="s">
        <v>11128</v>
      </c>
      <c r="J1670" s="1"/>
      <c r="K1670" s="1" t="s">
        <v>23197</v>
      </c>
      <c r="L1670" s="1" t="s">
        <v>1668</v>
      </c>
      <c r="M1670" s="1" t="s">
        <v>12801</v>
      </c>
      <c r="N1670" s="1" t="s">
        <v>12805</v>
      </c>
      <c r="O1670" s="1" t="s">
        <v>1668</v>
      </c>
      <c r="P1670" s="1" t="s">
        <v>23250</v>
      </c>
      <c r="Q1670" s="1" t="s">
        <v>24083</v>
      </c>
      <c r="R1670" s="1" t="s">
        <v>13489</v>
      </c>
      <c r="S1670" s="1" t="s">
        <v>1668</v>
      </c>
      <c r="T1670" s="1"/>
      <c r="U1670" s="1"/>
      <c r="V1670" s="1" t="s">
        <v>13503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5036</v>
      </c>
      <c r="F1671" s="1" t="s">
        <v>6598</v>
      </c>
      <c r="G1671" s="1" t="s">
        <v>8175</v>
      </c>
      <c r="H1671" s="1" t="s">
        <v>9493</v>
      </c>
      <c r="I1671" s="1" t="s">
        <v>11129</v>
      </c>
      <c r="J1671" s="1"/>
      <c r="K1671" s="1" t="s">
        <v>23197</v>
      </c>
      <c r="L1671" s="1" t="s">
        <v>1669</v>
      </c>
      <c r="M1671" s="1" t="s">
        <v>12802</v>
      </c>
      <c r="N1671" s="1" t="s">
        <v>12805</v>
      </c>
      <c r="O1671" s="1" t="s">
        <v>1669</v>
      </c>
      <c r="P1671" s="1" t="s">
        <v>23250</v>
      </c>
      <c r="Q1671" s="1" t="s">
        <v>24084</v>
      </c>
      <c r="R1671" s="1" t="s">
        <v>13489</v>
      </c>
      <c r="S1671" s="1" t="s">
        <v>1669</v>
      </c>
      <c r="T1671" s="1"/>
      <c r="U1671" s="1"/>
      <c r="V1671" s="1" t="s">
        <v>13503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5049</v>
      </c>
      <c r="F1672" s="1" t="s">
        <v>5037</v>
      </c>
      <c r="G1672" s="1" t="s">
        <v>8176</v>
      </c>
      <c r="H1672" s="1" t="s">
        <v>9494</v>
      </c>
      <c r="I1672" s="1" t="s">
        <v>11130</v>
      </c>
      <c r="J1672" s="1"/>
      <c r="K1672" s="1" t="s">
        <v>23197</v>
      </c>
      <c r="L1672" s="1" t="s">
        <v>1670</v>
      </c>
      <c r="M1672" s="1" t="s">
        <v>12803</v>
      </c>
      <c r="N1672" s="1" t="s">
        <v>12805</v>
      </c>
      <c r="O1672" s="1" t="s">
        <v>1670</v>
      </c>
      <c r="P1672" s="1" t="s">
        <v>23250</v>
      </c>
      <c r="Q1672" s="1" t="s">
        <v>24085</v>
      </c>
      <c r="R1672" s="1" t="s">
        <v>13489</v>
      </c>
      <c r="S1672" s="1" t="s">
        <v>1670</v>
      </c>
      <c r="T1672" s="1"/>
      <c r="U1672" s="1"/>
      <c r="V1672" s="1" t="s">
        <v>13503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5050</v>
      </c>
      <c r="F1673" s="1" t="s">
        <v>6599</v>
      </c>
      <c r="G1673" s="1" t="s">
        <v>8177</v>
      </c>
      <c r="H1673" s="1" t="s">
        <v>9495</v>
      </c>
      <c r="I1673" s="1" t="s">
        <v>11131</v>
      </c>
      <c r="J1673" s="1"/>
      <c r="K1673" s="1" t="s">
        <v>23197</v>
      </c>
      <c r="L1673" s="1" t="s">
        <v>1671</v>
      </c>
      <c r="M1673" s="1" t="s">
        <v>12804</v>
      </c>
      <c r="N1673" s="1" t="s">
        <v>12805</v>
      </c>
      <c r="O1673" s="1" t="s">
        <v>1671</v>
      </c>
      <c r="P1673" s="1" t="s">
        <v>23250</v>
      </c>
      <c r="Q1673" s="1" t="s">
        <v>24086</v>
      </c>
      <c r="R1673" s="1" t="s">
        <v>13489</v>
      </c>
      <c r="S1673" s="1" t="s">
        <v>1671</v>
      </c>
      <c r="T1673" s="1"/>
      <c r="U1673" s="1"/>
      <c r="V1673" s="1" t="s">
        <v>13503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23195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19327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19328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19329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19330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19331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19332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19333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19335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19336</v>
      </c>
      <c r="B1700" s="1" t="s">
        <v>19347</v>
      </c>
      <c r="C1700" s="1" t="s">
        <v>19348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19337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19338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19339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19340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19341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19342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19343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19344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19345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23196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2021-10-10T14:29:27Z</dcterms:created>
  <dcterms:modified xsi:type="dcterms:W3CDTF">2021-10-10T14:29:27Z</dcterms:modified>
</cp:coreProperties>
</file>